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ocumentos\Programas\VentasProui\elementos_extra\excels\"/>
    </mc:Choice>
  </mc:AlternateContent>
  <xr:revisionPtr revIDLastSave="0" documentId="13_ncr:1_{33B04506-5494-46EE-9897-2297B7989F0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<sst xmlns="http://schemas.openxmlformats.org/spreadsheetml/2006/main" count="44037" uniqueCount="9615">
  <si>
    <t>BAN</t>
  </si>
  <si>
    <t>SUB</t>
  </si>
  <si>
    <t>Nombre</t>
  </si>
  <si>
    <t>Apellido</t>
  </si>
  <si>
    <t>Email</t>
  </si>
  <si>
    <t>STATUS</t>
  </si>
  <si>
    <t>110068900</t>
  </si>
  <si>
    <t>110132800</t>
  </si>
  <si>
    <t>314088810</t>
  </si>
  <si>
    <t>314495100</t>
  </si>
  <si>
    <t>315030100</t>
  </si>
  <si>
    <t>316415000</t>
  </si>
  <si>
    <t>317734000</t>
  </si>
  <si>
    <t>317983200</t>
  </si>
  <si>
    <t>318034500</t>
  </si>
  <si>
    <t>319136300</t>
  </si>
  <si>
    <t>319288900</t>
  </si>
  <si>
    <t>319453100</t>
  </si>
  <si>
    <t>319889600</t>
  </si>
  <si>
    <t>374089500</t>
  </si>
  <si>
    <t>374200110</t>
  </si>
  <si>
    <t>374291110</t>
  </si>
  <si>
    <t>374565100</t>
  </si>
  <si>
    <t>375369900</t>
  </si>
  <si>
    <t>375760200</t>
  </si>
  <si>
    <t>375788110</t>
  </si>
  <si>
    <t>376053400</t>
  </si>
  <si>
    <t>376446300</t>
  </si>
  <si>
    <t>384632100</t>
  </si>
  <si>
    <t>385267500</t>
  </si>
  <si>
    <t>390246800</t>
  </si>
  <si>
    <t>390578700</t>
  </si>
  <si>
    <t>487177300</t>
  </si>
  <si>
    <t>612107200</t>
  </si>
  <si>
    <t>612664600</t>
  </si>
  <si>
    <t>612986400</t>
  </si>
  <si>
    <t>616036700</t>
  </si>
  <si>
    <t>616057400</t>
  </si>
  <si>
    <t>616171710</t>
  </si>
  <si>
    <t>616667600</t>
  </si>
  <si>
    <t>616765400</t>
  </si>
  <si>
    <t>616828200</t>
  </si>
  <si>
    <t>616911100</t>
  </si>
  <si>
    <t>618093419</t>
  </si>
  <si>
    <t>618192793</t>
  </si>
  <si>
    <t>681340296</t>
  </si>
  <si>
    <t>681418039</t>
  </si>
  <si>
    <t>681579135</t>
  </si>
  <si>
    <t>681887194</t>
  </si>
  <si>
    <t>681912561</t>
  </si>
  <si>
    <t>682091752</t>
  </si>
  <si>
    <t>682095790</t>
  </si>
  <si>
    <t>682119131</t>
  </si>
  <si>
    <t>683016617</t>
  </si>
  <si>
    <t>683284291</t>
  </si>
  <si>
    <t>683397775</t>
  </si>
  <si>
    <t>683401181</t>
  </si>
  <si>
    <t>683467350</t>
  </si>
  <si>
    <t>683469681</t>
  </si>
  <si>
    <t>684005741</t>
  </si>
  <si>
    <t>684747022</t>
  </si>
  <si>
    <t>684823296</t>
  </si>
  <si>
    <t>685083974</t>
  </si>
  <si>
    <t>685379937</t>
  </si>
  <si>
    <t>685608673</t>
  </si>
  <si>
    <t>685688500</t>
  </si>
  <si>
    <t>686012186</t>
  </si>
  <si>
    <t>686073225</t>
  </si>
  <si>
    <t>686201403</t>
  </si>
  <si>
    <t>686396134</t>
  </si>
  <si>
    <t>686410655</t>
  </si>
  <si>
    <t>686521842</t>
  </si>
  <si>
    <t>686639978</t>
  </si>
  <si>
    <t>686691052</t>
  </si>
  <si>
    <t>686784714</t>
  </si>
  <si>
    <t>686862651</t>
  </si>
  <si>
    <t>687370283</t>
  </si>
  <si>
    <t>687592021</t>
  </si>
  <si>
    <t>687945711</t>
  </si>
  <si>
    <t>688385146</t>
  </si>
  <si>
    <t>688395751</t>
  </si>
  <si>
    <t>688411172</t>
  </si>
  <si>
    <t>688819027</t>
  </si>
  <si>
    <t>688927631</t>
  </si>
  <si>
    <t>689095669</t>
  </si>
  <si>
    <t>689213969</t>
  </si>
  <si>
    <t>689279785</t>
  </si>
  <si>
    <t>689295661</t>
  </si>
  <si>
    <t>689592467</t>
  </si>
  <si>
    <t>689716730</t>
  </si>
  <si>
    <t>690287244</t>
  </si>
  <si>
    <t>690561510</t>
  </si>
  <si>
    <t>690695839</t>
  </si>
  <si>
    <t>690712944</t>
  </si>
  <si>
    <t>690829422</t>
  </si>
  <si>
    <t>690888865</t>
  </si>
  <si>
    <t>690956573</t>
  </si>
  <si>
    <t>691241275</t>
  </si>
  <si>
    <t>691492905</t>
  </si>
  <si>
    <t>691597547</t>
  </si>
  <si>
    <t>691630505</t>
  </si>
  <si>
    <t>692741603</t>
  </si>
  <si>
    <t>692798246</t>
  </si>
  <si>
    <t>693193996</t>
  </si>
  <si>
    <t>693397538</t>
  </si>
  <si>
    <t>693410547</t>
  </si>
  <si>
    <t>693448892</t>
  </si>
  <si>
    <t>693464096</t>
  </si>
  <si>
    <t>693514279</t>
  </si>
  <si>
    <t>693557101</t>
  </si>
  <si>
    <t>693668967</t>
  </si>
  <si>
    <t>693722793</t>
  </si>
  <si>
    <t>694372815</t>
  </si>
  <si>
    <t>694476025</t>
  </si>
  <si>
    <t>694509229</t>
  </si>
  <si>
    <t>694563327</t>
  </si>
  <si>
    <t>694726119</t>
  </si>
  <si>
    <t>694913365</t>
  </si>
  <si>
    <t>696040829</t>
  </si>
  <si>
    <t>696188348</t>
  </si>
  <si>
    <t>696194766</t>
  </si>
  <si>
    <t>696235766</t>
  </si>
  <si>
    <t>696382446</t>
  </si>
  <si>
    <t>696438476</t>
  </si>
  <si>
    <t>696589707</t>
  </si>
  <si>
    <t>696593269</t>
  </si>
  <si>
    <t>696609699</t>
  </si>
  <si>
    <t>696781961</t>
  </si>
  <si>
    <t>697040003</t>
  </si>
  <si>
    <t>697256387</t>
  </si>
  <si>
    <t>697281866</t>
  </si>
  <si>
    <t>697434509</t>
  </si>
  <si>
    <t>697503047</t>
  </si>
  <si>
    <t>697504662</t>
  </si>
  <si>
    <t>697532097</t>
  </si>
  <si>
    <t>697572733</t>
  </si>
  <si>
    <t>697665417</t>
  </si>
  <si>
    <t>697761710</t>
  </si>
  <si>
    <t>697832669</t>
  </si>
  <si>
    <t>697857328</t>
  </si>
  <si>
    <t>697919685</t>
  </si>
  <si>
    <t>697979450</t>
  </si>
  <si>
    <t>697985674</t>
  </si>
  <si>
    <t>698007606</t>
  </si>
  <si>
    <t>698106128</t>
  </si>
  <si>
    <t>698123709</t>
  </si>
  <si>
    <t>698226758</t>
  </si>
  <si>
    <t>698250485</t>
  </si>
  <si>
    <t>698559498</t>
  </si>
  <si>
    <t>699059451</t>
  </si>
  <si>
    <t>699088661</t>
  </si>
  <si>
    <t>699142135</t>
  </si>
  <si>
    <t>699366442</t>
  </si>
  <si>
    <t>699404176</t>
  </si>
  <si>
    <t>699506384</t>
  </si>
  <si>
    <t>699727745</t>
  </si>
  <si>
    <t>699805535</t>
  </si>
  <si>
    <t>700083127</t>
  </si>
  <si>
    <t>700109526</t>
  </si>
  <si>
    <t>700189408</t>
  </si>
  <si>
    <t>700204011</t>
  </si>
  <si>
    <t>700242517</t>
  </si>
  <si>
    <t>700489581</t>
  </si>
  <si>
    <t>701678980</t>
  </si>
  <si>
    <t>701937519</t>
  </si>
  <si>
    <t>702227078</t>
  </si>
  <si>
    <t>702287514</t>
  </si>
  <si>
    <t>702508330</t>
  </si>
  <si>
    <t>702695494</t>
  </si>
  <si>
    <t>702797011</t>
  </si>
  <si>
    <t>702856444</t>
  </si>
  <si>
    <t>702941211</t>
  </si>
  <si>
    <t>702999242</t>
  </si>
  <si>
    <t>703062720</t>
  </si>
  <si>
    <t>703174338</t>
  </si>
  <si>
    <t>703309137</t>
  </si>
  <si>
    <t>703628279</t>
  </si>
  <si>
    <t>703632833</t>
  </si>
  <si>
    <t>703731195</t>
  </si>
  <si>
    <t>703940778</t>
  </si>
  <si>
    <t>703952750</t>
  </si>
  <si>
    <t>704290364</t>
  </si>
  <si>
    <t>704562158</t>
  </si>
  <si>
    <t>704868384</t>
  </si>
  <si>
    <t>704993693</t>
  </si>
  <si>
    <t>705088973</t>
  </si>
  <si>
    <t>705217765</t>
  </si>
  <si>
    <t>705364365</t>
  </si>
  <si>
    <t>705420751</t>
  </si>
  <si>
    <t>705423481</t>
  </si>
  <si>
    <t>706705804</t>
  </si>
  <si>
    <t>706706236</t>
  </si>
  <si>
    <t>706881283</t>
  </si>
  <si>
    <t>707006208</t>
  </si>
  <si>
    <t>707130538</t>
  </si>
  <si>
    <t>707786358</t>
  </si>
  <si>
    <t>707803894</t>
  </si>
  <si>
    <t>708695021</t>
  </si>
  <si>
    <t>708840277</t>
  </si>
  <si>
    <t>709303611</t>
  </si>
  <si>
    <t>709453929</t>
  </si>
  <si>
    <t>709456853</t>
  </si>
  <si>
    <t>709460235</t>
  </si>
  <si>
    <t>709462157</t>
  </si>
  <si>
    <t>709482764</t>
  </si>
  <si>
    <t>709499070</t>
  </si>
  <si>
    <t>709499105</t>
  </si>
  <si>
    <t>709501440</t>
  </si>
  <si>
    <t>709506898</t>
  </si>
  <si>
    <t>709510656</t>
  </si>
  <si>
    <t>709511362</t>
  </si>
  <si>
    <t>709527677</t>
  </si>
  <si>
    <t>709534187</t>
  </si>
  <si>
    <t>709553782</t>
  </si>
  <si>
    <t>709560849</t>
  </si>
  <si>
    <t>709571999</t>
  </si>
  <si>
    <t>709573457</t>
  </si>
  <si>
    <t>709573491</t>
  </si>
  <si>
    <t>709588716</t>
  </si>
  <si>
    <t>709593597</t>
  </si>
  <si>
    <t>709598218</t>
  </si>
  <si>
    <t>709626155</t>
  </si>
  <si>
    <t>709636044</t>
  </si>
  <si>
    <t>709637727</t>
  </si>
  <si>
    <t>709646240</t>
  </si>
  <si>
    <t>709649834</t>
  </si>
  <si>
    <t>709673878</t>
  </si>
  <si>
    <t>709674391</t>
  </si>
  <si>
    <t>709682915</t>
  </si>
  <si>
    <t>709714265</t>
  </si>
  <si>
    <t>709719486</t>
  </si>
  <si>
    <t>709722389</t>
  </si>
  <si>
    <t>709723142</t>
  </si>
  <si>
    <t>709727497</t>
  </si>
  <si>
    <t>709730209</t>
  </si>
  <si>
    <t>709731233</t>
  </si>
  <si>
    <t>709738967</t>
  </si>
  <si>
    <t>709767928</t>
  </si>
  <si>
    <t>709780425</t>
  </si>
  <si>
    <t>709780505</t>
  </si>
  <si>
    <t>709795513</t>
  </si>
  <si>
    <t>709807836</t>
  </si>
  <si>
    <t>709817963</t>
  </si>
  <si>
    <t>709832848</t>
  </si>
  <si>
    <t>709845694</t>
  </si>
  <si>
    <t>709847618</t>
  </si>
  <si>
    <t>709854902</t>
  </si>
  <si>
    <t>709888719</t>
  </si>
  <si>
    <t>709907188</t>
  </si>
  <si>
    <t>709917306</t>
  </si>
  <si>
    <t>709919411</t>
  </si>
  <si>
    <t>709922825</t>
  </si>
  <si>
    <t>709923337</t>
  </si>
  <si>
    <t>709925113</t>
  </si>
  <si>
    <t>709930698</t>
  </si>
  <si>
    <t>709933806</t>
  </si>
  <si>
    <t>709936332</t>
  </si>
  <si>
    <t>709944809</t>
  </si>
  <si>
    <t>709968341</t>
  </si>
  <si>
    <t>709976056</t>
  </si>
  <si>
    <t>709979957</t>
  </si>
  <si>
    <t>709989733</t>
  </si>
  <si>
    <t>709990510</t>
  </si>
  <si>
    <t>709993819</t>
  </si>
  <si>
    <t>709996674</t>
  </si>
  <si>
    <t>709999031</t>
  </si>
  <si>
    <t>710003860</t>
  </si>
  <si>
    <t>710005668</t>
  </si>
  <si>
    <t>710006556</t>
  </si>
  <si>
    <t>710020112</t>
  </si>
  <si>
    <t>710052665</t>
  </si>
  <si>
    <t>710072261</t>
  </si>
  <si>
    <t>710076209</t>
  </si>
  <si>
    <t>710082285</t>
  </si>
  <si>
    <t>710102188</t>
  </si>
  <si>
    <t>710107785</t>
  </si>
  <si>
    <t>710109334</t>
  </si>
  <si>
    <t>710110235</t>
  </si>
  <si>
    <t>710132775</t>
  </si>
  <si>
    <t>710163545</t>
  </si>
  <si>
    <t>710169552</t>
  </si>
  <si>
    <t>710172773</t>
  </si>
  <si>
    <t>710180580</t>
  </si>
  <si>
    <t>710196055</t>
  </si>
  <si>
    <t>710199581</t>
  </si>
  <si>
    <t>710209039</t>
  </si>
  <si>
    <t>710212830</t>
  </si>
  <si>
    <t>710225799</t>
  </si>
  <si>
    <t>710229635</t>
  </si>
  <si>
    <t>710258038</t>
  </si>
  <si>
    <t>710260678</t>
  </si>
  <si>
    <t>710269177</t>
  </si>
  <si>
    <t>710276212</t>
  </si>
  <si>
    <t>710276950</t>
  </si>
  <si>
    <t>710296294</t>
  </si>
  <si>
    <t>710296658</t>
  </si>
  <si>
    <t>710301236</t>
  </si>
  <si>
    <t>710306468</t>
  </si>
  <si>
    <t>710389912</t>
  </si>
  <si>
    <t>710401453</t>
  </si>
  <si>
    <t>710432303</t>
  </si>
  <si>
    <t>710445239</t>
  </si>
  <si>
    <t>710449733</t>
  </si>
  <si>
    <t>710455833</t>
  </si>
  <si>
    <t>710461911</t>
  </si>
  <si>
    <t>710465073</t>
  </si>
  <si>
    <t>710482530</t>
  </si>
  <si>
    <t>710494681</t>
  </si>
  <si>
    <t>710497991</t>
  </si>
  <si>
    <t>710501534</t>
  </si>
  <si>
    <t>710508235</t>
  </si>
  <si>
    <t>710535374</t>
  </si>
  <si>
    <t>710554060</t>
  </si>
  <si>
    <t>710569636</t>
  </si>
  <si>
    <t>710573198</t>
  </si>
  <si>
    <t>710584782</t>
  </si>
  <si>
    <t>710598266</t>
  </si>
  <si>
    <t>710601126</t>
  </si>
  <si>
    <t>710606018</t>
  </si>
  <si>
    <t>710606552</t>
  </si>
  <si>
    <t>710612130</t>
  </si>
  <si>
    <t>710644467</t>
  </si>
  <si>
    <t>710663904</t>
  </si>
  <si>
    <t>710665713</t>
  </si>
  <si>
    <t>710679980</t>
  </si>
  <si>
    <t>710680905</t>
  </si>
  <si>
    <t>710680994</t>
  </si>
  <si>
    <t>710701412</t>
  </si>
  <si>
    <t>710720915</t>
  </si>
  <si>
    <t>710736184</t>
  </si>
  <si>
    <t>710772995</t>
  </si>
  <si>
    <t>710784626</t>
  </si>
  <si>
    <t>710785092</t>
  </si>
  <si>
    <t>710787550</t>
  </si>
  <si>
    <t>710807704</t>
  </si>
  <si>
    <t>710816385</t>
  </si>
  <si>
    <t>710830690</t>
  </si>
  <si>
    <t>710835071</t>
  </si>
  <si>
    <t>710850138</t>
  </si>
  <si>
    <t>710858523</t>
  </si>
  <si>
    <t>710859875</t>
  </si>
  <si>
    <t>710877559</t>
  </si>
  <si>
    <t>710881577</t>
  </si>
  <si>
    <t>710882307</t>
  </si>
  <si>
    <t>710886163</t>
  </si>
  <si>
    <t>710892387</t>
  </si>
  <si>
    <t>710893582</t>
  </si>
  <si>
    <t>710903712</t>
  </si>
  <si>
    <t>710906771</t>
  </si>
  <si>
    <t>710913521</t>
  </si>
  <si>
    <t>710915750</t>
  </si>
  <si>
    <t>710927083</t>
  </si>
  <si>
    <t>710927414</t>
  </si>
  <si>
    <t>710944095</t>
  </si>
  <si>
    <t>710961110</t>
  </si>
  <si>
    <t>710967694</t>
  </si>
  <si>
    <t>710974091</t>
  </si>
  <si>
    <t>710976004</t>
  </si>
  <si>
    <t>710996520</t>
  </si>
  <si>
    <t>710997054</t>
  </si>
  <si>
    <t>710999874</t>
  </si>
  <si>
    <t>711006354</t>
  </si>
  <si>
    <t>711012294</t>
  </si>
  <si>
    <t>711041073</t>
  </si>
  <si>
    <t>711048310</t>
  </si>
  <si>
    <t>711063524</t>
  </si>
  <si>
    <t>711079180</t>
  </si>
  <si>
    <t>711086021</t>
  </si>
  <si>
    <t>711104239</t>
  </si>
  <si>
    <t>711104831</t>
  </si>
  <si>
    <t>711114195</t>
  </si>
  <si>
    <t>711128339</t>
  </si>
  <si>
    <t>711139069</t>
  </si>
  <si>
    <t>711140211</t>
  </si>
  <si>
    <t>711187987</t>
  </si>
  <si>
    <t>711192348</t>
  </si>
  <si>
    <t>711192826</t>
  </si>
  <si>
    <t>711197503</t>
  </si>
  <si>
    <t>711207302</t>
  </si>
  <si>
    <t>711214903</t>
  </si>
  <si>
    <t>711238638</t>
  </si>
  <si>
    <t>711244965</t>
  </si>
  <si>
    <t>711245488</t>
  </si>
  <si>
    <t>711245659</t>
  </si>
  <si>
    <t>711250838</t>
  </si>
  <si>
    <t>711255800</t>
  </si>
  <si>
    <t>711273551</t>
  </si>
  <si>
    <t>711284043</t>
  </si>
  <si>
    <t>711297719</t>
  </si>
  <si>
    <t>711302126</t>
  </si>
  <si>
    <t>711308100</t>
  </si>
  <si>
    <t>711311503</t>
  </si>
  <si>
    <t>711342431</t>
  </si>
  <si>
    <t>711356711</t>
  </si>
  <si>
    <t>711357745</t>
  </si>
  <si>
    <t>711358791</t>
  </si>
  <si>
    <t>711362684</t>
  </si>
  <si>
    <t>711380120</t>
  </si>
  <si>
    <t>711383792</t>
  </si>
  <si>
    <t>711409668</t>
  </si>
  <si>
    <t>711417726</t>
  </si>
  <si>
    <t>711420298</t>
  </si>
  <si>
    <t>711422938</t>
  </si>
  <si>
    <t>711432907</t>
  </si>
  <si>
    <t>711438527</t>
  </si>
  <si>
    <t>711441260</t>
  </si>
  <si>
    <t>711449917</t>
  </si>
  <si>
    <t>711457768</t>
  </si>
  <si>
    <t>711459748</t>
  </si>
  <si>
    <t>711464905</t>
  </si>
  <si>
    <t>711465666</t>
  </si>
  <si>
    <t>711468045</t>
  </si>
  <si>
    <t>711468487</t>
  </si>
  <si>
    <t>711493740</t>
  </si>
  <si>
    <t>711516146</t>
  </si>
  <si>
    <t>711524077</t>
  </si>
  <si>
    <t>711526320</t>
  </si>
  <si>
    <t>711526773</t>
  </si>
  <si>
    <t>711538835</t>
  </si>
  <si>
    <t>711546277</t>
  </si>
  <si>
    <t>711549996</t>
  </si>
  <si>
    <t>711572746</t>
  </si>
  <si>
    <t>711573203</t>
  </si>
  <si>
    <t>711574180</t>
  </si>
  <si>
    <t>711575841</t>
  </si>
  <si>
    <t>711581758</t>
  </si>
  <si>
    <t>711599009</t>
  </si>
  <si>
    <t>711630214</t>
  </si>
  <si>
    <t>711636276</t>
  </si>
  <si>
    <t>711650558</t>
  </si>
  <si>
    <t>711662972</t>
  </si>
  <si>
    <t>711669899</t>
  </si>
  <si>
    <t>711671428</t>
  </si>
  <si>
    <t>711675024</t>
  </si>
  <si>
    <t>711681293</t>
  </si>
  <si>
    <t>711690670</t>
  </si>
  <si>
    <t>711704520</t>
  </si>
  <si>
    <t>711707158</t>
  </si>
  <si>
    <t>711710266</t>
  </si>
  <si>
    <t>711715863</t>
  </si>
  <si>
    <t>711718822</t>
  </si>
  <si>
    <t>711719356</t>
  </si>
  <si>
    <t>711723874</t>
  </si>
  <si>
    <t>711734855</t>
  </si>
  <si>
    <t>711738611</t>
  </si>
  <si>
    <t>711739509</t>
  </si>
  <si>
    <t>711744164</t>
  </si>
  <si>
    <t>711771225</t>
  </si>
  <si>
    <t>711772680</t>
  </si>
  <si>
    <t>711777301</t>
  </si>
  <si>
    <t>711785641</t>
  </si>
  <si>
    <t>711790444</t>
  </si>
  <si>
    <t>711798475</t>
  </si>
  <si>
    <t>711811008</t>
  </si>
  <si>
    <t>711819222</t>
  </si>
  <si>
    <t>711820087</t>
  </si>
  <si>
    <t>711839282</t>
  </si>
  <si>
    <t>711862510</t>
  </si>
  <si>
    <t>711874047</t>
  </si>
  <si>
    <t>711885744</t>
  </si>
  <si>
    <t>711888485</t>
  </si>
  <si>
    <t>711891899</t>
  </si>
  <si>
    <t>711909107</t>
  </si>
  <si>
    <t>711931649</t>
  </si>
  <si>
    <t>711947556</t>
  </si>
  <si>
    <t>711951381</t>
  </si>
  <si>
    <t>711958684</t>
  </si>
  <si>
    <t>711962680</t>
  </si>
  <si>
    <t>711963987</t>
  </si>
  <si>
    <t>711971294</t>
  </si>
  <si>
    <t>711973490</t>
  </si>
  <si>
    <t>711979338</t>
  </si>
  <si>
    <t>711983641</t>
  </si>
  <si>
    <t>712007642</t>
  </si>
  <si>
    <t>712011035</t>
  </si>
  <si>
    <t>712041940</t>
  </si>
  <si>
    <t>712048129</t>
  </si>
  <si>
    <t>712061819</t>
  </si>
  <si>
    <t>712073357</t>
  </si>
  <si>
    <t>712077351</t>
  </si>
  <si>
    <t>712102762</t>
  </si>
  <si>
    <t>712103945</t>
  </si>
  <si>
    <t>712120684</t>
  </si>
  <si>
    <t>712124848</t>
  </si>
  <si>
    <t>712125349</t>
  </si>
  <si>
    <t>712141894</t>
  </si>
  <si>
    <t>712156017</t>
  </si>
  <si>
    <t>712169158</t>
  </si>
  <si>
    <t>712188968</t>
  </si>
  <si>
    <t>712191009</t>
  </si>
  <si>
    <t>712195809</t>
  </si>
  <si>
    <t>712196617</t>
  </si>
  <si>
    <t>712198686</t>
  </si>
  <si>
    <t>712200476</t>
  </si>
  <si>
    <t>712202649</t>
  </si>
  <si>
    <t>712204674</t>
  </si>
  <si>
    <t>712208112</t>
  </si>
  <si>
    <t>712209500</t>
  </si>
  <si>
    <t>712210025</t>
  </si>
  <si>
    <t>712214712</t>
  </si>
  <si>
    <t>712214803</t>
  </si>
  <si>
    <t>712221766</t>
  </si>
  <si>
    <t>712232350</t>
  </si>
  <si>
    <t>712241782</t>
  </si>
  <si>
    <t>712244876</t>
  </si>
  <si>
    <t>712250954</t>
  </si>
  <si>
    <t>712262425</t>
  </si>
  <si>
    <t>712264972</t>
  </si>
  <si>
    <t>712275339</t>
  </si>
  <si>
    <t>712275555</t>
  </si>
  <si>
    <t>712285502</t>
  </si>
  <si>
    <t>712296572</t>
  </si>
  <si>
    <t>712305041</t>
  </si>
  <si>
    <t>712307634</t>
  </si>
  <si>
    <t>712316135</t>
  </si>
  <si>
    <t>712326466</t>
  </si>
  <si>
    <t>712326579</t>
  </si>
  <si>
    <t>712332793</t>
  </si>
  <si>
    <t>712334659</t>
  </si>
  <si>
    <t>712335387</t>
  </si>
  <si>
    <t>712354380</t>
  </si>
  <si>
    <t>712360924</t>
  </si>
  <si>
    <t>712366839</t>
  </si>
  <si>
    <t>712368900</t>
  </si>
  <si>
    <t>712369252</t>
  </si>
  <si>
    <t>712388766</t>
  </si>
  <si>
    <t>712394139</t>
  </si>
  <si>
    <t>712401231</t>
  </si>
  <si>
    <t>712402301</t>
  </si>
  <si>
    <t>712409193</t>
  </si>
  <si>
    <t>712412610</t>
  </si>
  <si>
    <t>712418898</t>
  </si>
  <si>
    <t>712425206</t>
  </si>
  <si>
    <t>712426503</t>
  </si>
  <si>
    <t>712427026</t>
  </si>
  <si>
    <t>712430429</t>
  </si>
  <si>
    <t>712435504</t>
  </si>
  <si>
    <t>712436312</t>
  </si>
  <si>
    <t>712447962</t>
  </si>
  <si>
    <t>712462552</t>
  </si>
  <si>
    <t>712464554</t>
  </si>
  <si>
    <t>712469833</t>
  </si>
  <si>
    <t>712470449</t>
  </si>
  <si>
    <t>712474556</t>
  </si>
  <si>
    <t>712478447</t>
  </si>
  <si>
    <t>712498985</t>
  </si>
  <si>
    <t>712501049</t>
  </si>
  <si>
    <t>712509387</t>
  </si>
  <si>
    <t>712511756</t>
  </si>
  <si>
    <t>712512235</t>
  </si>
  <si>
    <t>712521418</t>
  </si>
  <si>
    <t>712526128</t>
  </si>
  <si>
    <t>712529132</t>
  </si>
  <si>
    <t>712531772</t>
  </si>
  <si>
    <t>712535630</t>
  </si>
  <si>
    <t>712535867</t>
  </si>
  <si>
    <t>712538791</t>
  </si>
  <si>
    <t>712545109</t>
  </si>
  <si>
    <t>712549943</t>
  </si>
  <si>
    <t>712553438</t>
  </si>
  <si>
    <t>712554928</t>
  </si>
  <si>
    <t>712555316</t>
  </si>
  <si>
    <t>712555634</t>
  </si>
  <si>
    <t>712555929</t>
  </si>
  <si>
    <t>712574795</t>
  </si>
  <si>
    <t>712584582</t>
  </si>
  <si>
    <t>712590386</t>
  </si>
  <si>
    <t>712609220</t>
  </si>
  <si>
    <t>712617219</t>
  </si>
  <si>
    <t>712624547</t>
  </si>
  <si>
    <t>712626152</t>
  </si>
  <si>
    <t>712626436</t>
  </si>
  <si>
    <t>712626538</t>
  </si>
  <si>
    <t>712627028</t>
  </si>
  <si>
    <t>712634641</t>
  </si>
  <si>
    <t>712640707</t>
  </si>
  <si>
    <t>712642685</t>
  </si>
  <si>
    <t>712643595</t>
  </si>
  <si>
    <t>712671599</t>
  </si>
  <si>
    <t>712672670</t>
  </si>
  <si>
    <t>712675913</t>
  </si>
  <si>
    <t>712683468</t>
  </si>
  <si>
    <t>712685891</t>
  </si>
  <si>
    <t>712699035</t>
  </si>
  <si>
    <t>712705545</t>
  </si>
  <si>
    <t>712718368</t>
  </si>
  <si>
    <t>712722433</t>
  </si>
  <si>
    <t>712735303</t>
  </si>
  <si>
    <t>712735994</t>
  </si>
  <si>
    <t>712740106</t>
  </si>
  <si>
    <t>712743916</t>
  </si>
  <si>
    <t>712753543</t>
  </si>
  <si>
    <t>712765150</t>
  </si>
  <si>
    <t>712776948</t>
  </si>
  <si>
    <t>712779576</t>
  </si>
  <si>
    <t>712801893</t>
  </si>
  <si>
    <t>712891948</t>
  </si>
  <si>
    <t>712900484</t>
  </si>
  <si>
    <t>712909905</t>
  </si>
  <si>
    <t>712910395</t>
  </si>
  <si>
    <t>712910839</t>
  </si>
  <si>
    <t>712912024</t>
  </si>
  <si>
    <t>712914219</t>
  </si>
  <si>
    <t>712918597</t>
  </si>
  <si>
    <t>712941847</t>
  </si>
  <si>
    <t>712980684</t>
  </si>
  <si>
    <t>712984699</t>
  </si>
  <si>
    <t>712994475</t>
  </si>
  <si>
    <t>713012038</t>
  </si>
  <si>
    <t>713012481</t>
  </si>
  <si>
    <t>713025328</t>
  </si>
  <si>
    <t>713045877</t>
  </si>
  <si>
    <t>713096721</t>
  </si>
  <si>
    <t>713098154</t>
  </si>
  <si>
    <t>713131054</t>
  </si>
  <si>
    <t>713141545</t>
  </si>
  <si>
    <t>713158102</t>
  </si>
  <si>
    <t>713166293</t>
  </si>
  <si>
    <t>713168079</t>
  </si>
  <si>
    <t>713234047</t>
  </si>
  <si>
    <t>713237073</t>
  </si>
  <si>
    <t>713276354</t>
  </si>
  <si>
    <t>713285628</t>
  </si>
  <si>
    <t>713290374</t>
  </si>
  <si>
    <t>713297224</t>
  </si>
  <si>
    <t>713297882</t>
  </si>
  <si>
    <t>713325354</t>
  </si>
  <si>
    <t>713330577</t>
  </si>
  <si>
    <t>713333150</t>
  </si>
  <si>
    <t>713341832</t>
  </si>
  <si>
    <t>713348033</t>
  </si>
  <si>
    <t>713363349</t>
  </si>
  <si>
    <t>713413362</t>
  </si>
  <si>
    <t>713431671</t>
  </si>
  <si>
    <t>713434550</t>
  </si>
  <si>
    <t>713437779</t>
  </si>
  <si>
    <t>713464330</t>
  </si>
  <si>
    <t>713496510</t>
  </si>
  <si>
    <t>713496974</t>
  </si>
  <si>
    <t>713507149</t>
  </si>
  <si>
    <t>713507434</t>
  </si>
  <si>
    <t>713508935</t>
  </si>
  <si>
    <t>713511054</t>
  </si>
  <si>
    <t>713513261</t>
  </si>
  <si>
    <t>713514842</t>
  </si>
  <si>
    <t>713522115</t>
  </si>
  <si>
    <t>713530422</t>
  </si>
  <si>
    <t>713533403</t>
  </si>
  <si>
    <t>713545418</t>
  </si>
  <si>
    <t>713557332</t>
  </si>
  <si>
    <t>713561496</t>
  </si>
  <si>
    <t>713563954</t>
  </si>
  <si>
    <t>713565423</t>
  </si>
  <si>
    <t>713567594</t>
  </si>
  <si>
    <t>713571614</t>
  </si>
  <si>
    <t>713580682</t>
  </si>
  <si>
    <t>713583572</t>
  </si>
  <si>
    <t>713585881</t>
  </si>
  <si>
    <t>713588602</t>
  </si>
  <si>
    <t>713596577</t>
  </si>
  <si>
    <t>713616141</t>
  </si>
  <si>
    <t>713618289</t>
  </si>
  <si>
    <t>713618767</t>
  </si>
  <si>
    <t>713626712</t>
  </si>
  <si>
    <t>713636101</t>
  </si>
  <si>
    <t>713642745</t>
  </si>
  <si>
    <t>713645102</t>
  </si>
  <si>
    <t>713651371</t>
  </si>
  <si>
    <t>713651893</t>
  </si>
  <si>
    <t>713654589</t>
  </si>
  <si>
    <t>713655251</t>
  </si>
  <si>
    <t>713655784</t>
  </si>
  <si>
    <t>713671604</t>
  </si>
  <si>
    <t>713672218</t>
  </si>
  <si>
    <t>713672489</t>
  </si>
  <si>
    <t>713675108</t>
  </si>
  <si>
    <t>713679259</t>
  </si>
  <si>
    <t>713685713</t>
  </si>
  <si>
    <t>713695248</t>
  </si>
  <si>
    <t>713695395</t>
  </si>
  <si>
    <t>713702486</t>
  </si>
  <si>
    <t>713703056</t>
  </si>
  <si>
    <t>713713661</t>
  </si>
  <si>
    <t>713716108</t>
  </si>
  <si>
    <t>713717767</t>
  </si>
  <si>
    <t>713725461</t>
  </si>
  <si>
    <t>713726804</t>
  </si>
  <si>
    <t>713730117</t>
  </si>
  <si>
    <t>713738671</t>
  </si>
  <si>
    <t>713747489</t>
  </si>
  <si>
    <t>713751418</t>
  </si>
  <si>
    <t>713756388</t>
  </si>
  <si>
    <t>713767563</t>
  </si>
  <si>
    <t>713768677</t>
  </si>
  <si>
    <t>713776359</t>
  </si>
  <si>
    <t>713813593</t>
  </si>
  <si>
    <t>713823095</t>
  </si>
  <si>
    <t>713833859</t>
  </si>
  <si>
    <t>713836238</t>
  </si>
  <si>
    <t>713841962</t>
  </si>
  <si>
    <t>713851942</t>
  </si>
  <si>
    <t>713854310</t>
  </si>
  <si>
    <t>713868554</t>
  </si>
  <si>
    <t>713884338</t>
  </si>
  <si>
    <t>713887239</t>
  </si>
  <si>
    <t>713887364</t>
  </si>
  <si>
    <t>713895411</t>
  </si>
  <si>
    <t>713899891</t>
  </si>
  <si>
    <t>713902659</t>
  </si>
  <si>
    <t>713920924</t>
  </si>
  <si>
    <t>713921141</t>
  </si>
  <si>
    <t>713933463</t>
  </si>
  <si>
    <t>713935136</t>
  </si>
  <si>
    <t>713945376</t>
  </si>
  <si>
    <t>713957370</t>
  </si>
  <si>
    <t>713959258</t>
  </si>
  <si>
    <t>713964073</t>
  </si>
  <si>
    <t>713969761</t>
  </si>
  <si>
    <t>713970219</t>
  </si>
  <si>
    <t>713971492</t>
  </si>
  <si>
    <t>713980197</t>
  </si>
  <si>
    <t>713981063</t>
  </si>
  <si>
    <t>713981609</t>
  </si>
  <si>
    <t>713984102</t>
  </si>
  <si>
    <t>713985089</t>
  </si>
  <si>
    <t>714002867</t>
  </si>
  <si>
    <t>714007055</t>
  </si>
  <si>
    <t>714008136</t>
  </si>
  <si>
    <t>714029006</t>
  </si>
  <si>
    <t>714032409</t>
  </si>
  <si>
    <t>714035946</t>
  </si>
  <si>
    <t>714043184</t>
  </si>
  <si>
    <t>714060130</t>
  </si>
  <si>
    <t>714063188</t>
  </si>
  <si>
    <t>714066614</t>
  </si>
  <si>
    <t>714070892</t>
  </si>
  <si>
    <t>714086709</t>
  </si>
  <si>
    <t>714106828</t>
  </si>
  <si>
    <t>714111825</t>
  </si>
  <si>
    <t>714124488</t>
  </si>
  <si>
    <t>714170940</t>
  </si>
  <si>
    <t>714172102</t>
  </si>
  <si>
    <t>714187438</t>
  </si>
  <si>
    <t>714225264</t>
  </si>
  <si>
    <t>714225800</t>
  </si>
  <si>
    <t>714229940</t>
  </si>
  <si>
    <t>714240081</t>
  </si>
  <si>
    <t>714244201</t>
  </si>
  <si>
    <t>714244701</t>
  </si>
  <si>
    <t>714247566</t>
  </si>
  <si>
    <t>714248534</t>
  </si>
  <si>
    <t>714257193</t>
  </si>
  <si>
    <t>714258081</t>
  </si>
  <si>
    <t>714280103</t>
  </si>
  <si>
    <t>714281591</t>
  </si>
  <si>
    <t>714282729</t>
  </si>
  <si>
    <t>714304226</t>
  </si>
  <si>
    <t>714312500</t>
  </si>
  <si>
    <t>714326482</t>
  </si>
  <si>
    <t>714342426</t>
  </si>
  <si>
    <t>714346884</t>
  </si>
  <si>
    <t>714377063</t>
  </si>
  <si>
    <t>714397625</t>
  </si>
  <si>
    <t>714423606</t>
  </si>
  <si>
    <t>714435188</t>
  </si>
  <si>
    <t>714436996</t>
  </si>
  <si>
    <t>714475459</t>
  </si>
  <si>
    <t>714478101</t>
  </si>
  <si>
    <t>714478963</t>
  </si>
  <si>
    <t>714497751</t>
  </si>
  <si>
    <t>714501894</t>
  </si>
  <si>
    <t>714506297</t>
  </si>
  <si>
    <t>714512728</t>
  </si>
  <si>
    <t>714521241</t>
  </si>
  <si>
    <t>714523232</t>
  </si>
  <si>
    <t>714529454</t>
  </si>
  <si>
    <t>714533018</t>
  </si>
  <si>
    <t>714553614</t>
  </si>
  <si>
    <t>714586522</t>
  </si>
  <si>
    <t>714587056</t>
  </si>
  <si>
    <t>714614801</t>
  </si>
  <si>
    <t>714619362</t>
  </si>
  <si>
    <t>714621037</t>
  </si>
  <si>
    <t>714624530</t>
  </si>
  <si>
    <t>714626918</t>
  </si>
  <si>
    <t>714630470</t>
  </si>
  <si>
    <t>714650634</t>
  </si>
  <si>
    <t>714663888</t>
  </si>
  <si>
    <t>714666881</t>
  </si>
  <si>
    <t>714683713</t>
  </si>
  <si>
    <t>714686943</t>
  </si>
  <si>
    <t>714690825</t>
  </si>
  <si>
    <t>714691848</t>
  </si>
  <si>
    <t>714713765</t>
  </si>
  <si>
    <t>714716100</t>
  </si>
  <si>
    <t>714716666</t>
  </si>
  <si>
    <t>714720504</t>
  </si>
  <si>
    <t>714721232</t>
  </si>
  <si>
    <t>714724086</t>
  </si>
  <si>
    <t>714727498</t>
  </si>
  <si>
    <t>714730313</t>
  </si>
  <si>
    <t>714733645</t>
  </si>
  <si>
    <t>714741952</t>
  </si>
  <si>
    <t>714749212</t>
  </si>
  <si>
    <t>714752386</t>
  </si>
  <si>
    <t>714753581</t>
  </si>
  <si>
    <t>714756164</t>
  </si>
  <si>
    <t>714768646</t>
  </si>
  <si>
    <t>714790042</t>
  </si>
  <si>
    <t>714799187</t>
  </si>
  <si>
    <t>714805426</t>
  </si>
  <si>
    <t>714822063</t>
  </si>
  <si>
    <t>714827819</t>
  </si>
  <si>
    <t>714853311</t>
  </si>
  <si>
    <t>714859588</t>
  </si>
  <si>
    <t>714870970</t>
  </si>
  <si>
    <t>714871857</t>
  </si>
  <si>
    <t>714876727</t>
  </si>
  <si>
    <t>714877182</t>
  </si>
  <si>
    <t>714885819</t>
  </si>
  <si>
    <t>714894332</t>
  </si>
  <si>
    <t>714901116</t>
  </si>
  <si>
    <t>714912813</t>
  </si>
  <si>
    <t>714931032</t>
  </si>
  <si>
    <t>714934126</t>
  </si>
  <si>
    <t>714941885</t>
  </si>
  <si>
    <t>714943912</t>
  </si>
  <si>
    <t>714951912</t>
  </si>
  <si>
    <t>714954266</t>
  </si>
  <si>
    <t>714960719</t>
  </si>
  <si>
    <t>714966715</t>
  </si>
  <si>
    <t>714989405</t>
  </si>
  <si>
    <t>714991841</t>
  </si>
  <si>
    <t>714992671</t>
  </si>
  <si>
    <t>714993616</t>
  </si>
  <si>
    <t>715000561</t>
  </si>
  <si>
    <t>715001982</t>
  </si>
  <si>
    <t>715004189</t>
  </si>
  <si>
    <t>715009366</t>
  </si>
  <si>
    <t>715018743</t>
  </si>
  <si>
    <t>715034834</t>
  </si>
  <si>
    <t>715042856</t>
  </si>
  <si>
    <t>715043631</t>
  </si>
  <si>
    <t>715047168</t>
  </si>
  <si>
    <t>715047602</t>
  </si>
  <si>
    <t>715050890</t>
  </si>
  <si>
    <t>715060712</t>
  </si>
  <si>
    <t>715104157</t>
  </si>
  <si>
    <t>715127472</t>
  </si>
  <si>
    <t>715141607</t>
  </si>
  <si>
    <t>715150164</t>
  </si>
  <si>
    <t>715183629</t>
  </si>
  <si>
    <t>715186735</t>
  </si>
  <si>
    <t>715246227</t>
  </si>
  <si>
    <t>715261077</t>
  </si>
  <si>
    <t>715261793</t>
  </si>
  <si>
    <t>715285984</t>
  </si>
  <si>
    <t>715311385</t>
  </si>
  <si>
    <t>715313796</t>
  </si>
  <si>
    <t>715334597</t>
  </si>
  <si>
    <t>715338900</t>
  </si>
  <si>
    <t>715377554</t>
  </si>
  <si>
    <t>715391041</t>
  </si>
  <si>
    <t>715441462</t>
  </si>
  <si>
    <t>715465335</t>
  </si>
  <si>
    <t>715465471</t>
  </si>
  <si>
    <t>715512979</t>
  </si>
  <si>
    <t>715539196</t>
  </si>
  <si>
    <t>715561332</t>
  </si>
  <si>
    <t>715563094</t>
  </si>
  <si>
    <t>715586375</t>
  </si>
  <si>
    <t>715607951</t>
  </si>
  <si>
    <t>715616270</t>
  </si>
  <si>
    <t>715617179</t>
  </si>
  <si>
    <t>715623042</t>
  </si>
  <si>
    <t>715633339</t>
  </si>
  <si>
    <t>715660923</t>
  </si>
  <si>
    <t>715663879</t>
  </si>
  <si>
    <t>715666521</t>
  </si>
  <si>
    <t>715677842</t>
  </si>
  <si>
    <t>715686525</t>
  </si>
  <si>
    <t>715687457</t>
  </si>
  <si>
    <t>715711516</t>
  </si>
  <si>
    <t>715716351</t>
  </si>
  <si>
    <t>715719592</t>
  </si>
  <si>
    <t>715732055</t>
  </si>
  <si>
    <t>715738620</t>
  </si>
  <si>
    <t>715752797</t>
  </si>
  <si>
    <t>715758817</t>
  </si>
  <si>
    <t>715778082</t>
  </si>
  <si>
    <t>715792513</t>
  </si>
  <si>
    <t>715805871</t>
  </si>
  <si>
    <t>715808261</t>
  </si>
  <si>
    <t>715813600</t>
  </si>
  <si>
    <t>715816829</t>
  </si>
  <si>
    <t>715842774</t>
  </si>
  <si>
    <t>715843731</t>
  </si>
  <si>
    <t>715847906</t>
  </si>
  <si>
    <t>715851651</t>
  </si>
  <si>
    <t>715854665</t>
  </si>
  <si>
    <t>715861460</t>
  </si>
  <si>
    <t>715894630</t>
  </si>
  <si>
    <t>715912848</t>
  </si>
  <si>
    <t>715914931</t>
  </si>
  <si>
    <t>715937892</t>
  </si>
  <si>
    <t>715942286</t>
  </si>
  <si>
    <t>715944619</t>
  </si>
  <si>
    <t>715954859</t>
  </si>
  <si>
    <t>715973023</t>
  </si>
  <si>
    <t>715975025</t>
  </si>
  <si>
    <t>715975218</t>
  </si>
  <si>
    <t>715989769</t>
  </si>
  <si>
    <t>715990273</t>
  </si>
  <si>
    <t>716003828</t>
  </si>
  <si>
    <t>716005659</t>
  </si>
  <si>
    <t>716012329</t>
  </si>
  <si>
    <t>716012590</t>
  </si>
  <si>
    <t>716031173</t>
  </si>
  <si>
    <t>716039386</t>
  </si>
  <si>
    <t>716052598</t>
  </si>
  <si>
    <t>716061782</t>
  </si>
  <si>
    <t>716066334</t>
  </si>
  <si>
    <t>716076143</t>
  </si>
  <si>
    <t>716079828</t>
  </si>
  <si>
    <t>716097660</t>
  </si>
  <si>
    <t>716125756</t>
  </si>
  <si>
    <t>716130413</t>
  </si>
  <si>
    <t>716139456</t>
  </si>
  <si>
    <t>716154104</t>
  </si>
  <si>
    <t>716165516</t>
  </si>
  <si>
    <t>716166824</t>
  </si>
  <si>
    <t>716169543</t>
  </si>
  <si>
    <t>716171821</t>
  </si>
  <si>
    <t>716174164</t>
  </si>
  <si>
    <t>716176199</t>
  </si>
  <si>
    <t>716183187</t>
  </si>
  <si>
    <t>716183267</t>
  </si>
  <si>
    <t>716188944</t>
  </si>
  <si>
    <t>716197490</t>
  </si>
  <si>
    <t>716219817</t>
  </si>
  <si>
    <t>716220741</t>
  </si>
  <si>
    <t>716242021</t>
  </si>
  <si>
    <t>716245933</t>
  </si>
  <si>
    <t>716246321</t>
  </si>
  <si>
    <t>716247220</t>
  </si>
  <si>
    <t>716260352</t>
  </si>
  <si>
    <t>716264298</t>
  </si>
  <si>
    <t>716274745</t>
  </si>
  <si>
    <t>716276350</t>
  </si>
  <si>
    <t>716293226</t>
  </si>
  <si>
    <t>716294523</t>
  </si>
  <si>
    <t>716295477</t>
  </si>
  <si>
    <t>716303058</t>
  </si>
  <si>
    <t>716305903</t>
  </si>
  <si>
    <t>716322084</t>
  </si>
  <si>
    <t>716333054</t>
  </si>
  <si>
    <t>716343443</t>
  </si>
  <si>
    <t>716345865</t>
  </si>
  <si>
    <t>716346026</t>
  </si>
  <si>
    <t>716347425</t>
  </si>
  <si>
    <t>716353650</t>
  </si>
  <si>
    <t>716372711</t>
  </si>
  <si>
    <t>716401615</t>
  </si>
  <si>
    <t>716406132</t>
  </si>
  <si>
    <t>716406303</t>
  </si>
  <si>
    <t>716432327</t>
  </si>
  <si>
    <t>716498256</t>
  </si>
  <si>
    <t>716499893</t>
  </si>
  <si>
    <t>716543741</t>
  </si>
  <si>
    <t>716555881</t>
  </si>
  <si>
    <t>716578140</t>
  </si>
  <si>
    <t>716579970</t>
  </si>
  <si>
    <t>716626956</t>
  </si>
  <si>
    <t>716631066</t>
  </si>
  <si>
    <t>716644209</t>
  </si>
  <si>
    <t>716651311</t>
  </si>
  <si>
    <t>716664861</t>
  </si>
  <si>
    <t>716669311</t>
  </si>
  <si>
    <t>716676796</t>
  </si>
  <si>
    <t>716684445</t>
  </si>
  <si>
    <t>716729405</t>
  </si>
  <si>
    <t>716735776</t>
  </si>
  <si>
    <t>716738086</t>
  </si>
  <si>
    <t>716762542</t>
  </si>
  <si>
    <t>716775796</t>
  </si>
  <si>
    <t>716779927</t>
  </si>
  <si>
    <t>716840843</t>
  </si>
  <si>
    <t>716861371</t>
  </si>
  <si>
    <t>716872658</t>
  </si>
  <si>
    <t>716897204</t>
  </si>
  <si>
    <t>716898603</t>
  </si>
  <si>
    <t>716899693</t>
  </si>
  <si>
    <t>716901041</t>
  </si>
  <si>
    <t>716932515</t>
  </si>
  <si>
    <t>716942620</t>
  </si>
  <si>
    <t>716948900</t>
  </si>
  <si>
    <t>716972875</t>
  </si>
  <si>
    <t>716988000</t>
  </si>
  <si>
    <t>716992528</t>
  </si>
  <si>
    <t>716999445</t>
  </si>
  <si>
    <t>716999694</t>
  </si>
  <si>
    <t>717001497</t>
  </si>
  <si>
    <t>717014072</t>
  </si>
  <si>
    <t>717033291</t>
  </si>
  <si>
    <t>717051442</t>
  </si>
  <si>
    <t>717065277</t>
  </si>
  <si>
    <t>717066529</t>
  </si>
  <si>
    <t>717067053</t>
  </si>
  <si>
    <t>717086192</t>
  </si>
  <si>
    <t>717093931</t>
  </si>
  <si>
    <t>717097673</t>
  </si>
  <si>
    <t>717098925</t>
  </si>
  <si>
    <t>717101523</t>
  </si>
  <si>
    <t>717105992</t>
  </si>
  <si>
    <t>717115029</t>
  </si>
  <si>
    <t>717115609</t>
  </si>
  <si>
    <t>717116735</t>
  </si>
  <si>
    <t>717127783</t>
  </si>
  <si>
    <t>717129058</t>
  </si>
  <si>
    <t>717132677</t>
  </si>
  <si>
    <t>717146242</t>
  </si>
  <si>
    <t>717161445</t>
  </si>
  <si>
    <t>717162811</t>
  </si>
  <si>
    <t>717166779</t>
  </si>
  <si>
    <t>717169363</t>
  </si>
  <si>
    <t>717170366</t>
  </si>
  <si>
    <t>717179752</t>
  </si>
  <si>
    <t>717187354</t>
  </si>
  <si>
    <t>717197856</t>
  </si>
  <si>
    <t>717202616</t>
  </si>
  <si>
    <t>717202843</t>
  </si>
  <si>
    <t>717208190</t>
  </si>
  <si>
    <t>717208827</t>
  </si>
  <si>
    <t>717217544</t>
  </si>
  <si>
    <t>717219217</t>
  </si>
  <si>
    <t>717231826</t>
  </si>
  <si>
    <t>717236923</t>
  </si>
  <si>
    <t>717237457</t>
  </si>
  <si>
    <t>717238709</t>
  </si>
  <si>
    <t>717246312</t>
  </si>
  <si>
    <t>717246403</t>
  </si>
  <si>
    <t>717248585</t>
  </si>
  <si>
    <t>717250250</t>
  </si>
  <si>
    <t>717253480</t>
  </si>
  <si>
    <t>717259577</t>
  </si>
  <si>
    <t>717261797</t>
  </si>
  <si>
    <t>717270561</t>
  </si>
  <si>
    <t>717279151</t>
  </si>
  <si>
    <t>717282805</t>
  </si>
  <si>
    <t>717285966</t>
  </si>
  <si>
    <t>717287811</t>
  </si>
  <si>
    <t>717289051</t>
  </si>
  <si>
    <t>717289299</t>
  </si>
  <si>
    <t>717291964</t>
  </si>
  <si>
    <t>717296969</t>
  </si>
  <si>
    <t>717298121</t>
  </si>
  <si>
    <t>717303243</t>
  </si>
  <si>
    <t>717311845</t>
  </si>
  <si>
    <t>717321610</t>
  </si>
  <si>
    <t>717325034</t>
  </si>
  <si>
    <t>717325727</t>
  </si>
  <si>
    <t>717333114</t>
  </si>
  <si>
    <t>717336151</t>
  </si>
  <si>
    <t>717337572</t>
  </si>
  <si>
    <t>717343989</t>
  </si>
  <si>
    <t>717344913</t>
  </si>
  <si>
    <t>717350217</t>
  </si>
  <si>
    <t>717350331</t>
  </si>
  <si>
    <t>717352424</t>
  </si>
  <si>
    <t>717353254</t>
  </si>
  <si>
    <t>717362437</t>
  </si>
  <si>
    <t>717368375</t>
  </si>
  <si>
    <t>717368911</t>
  </si>
  <si>
    <t>717377547</t>
  </si>
  <si>
    <t>717378935</t>
  </si>
  <si>
    <t>717385309</t>
  </si>
  <si>
    <t>717388982</t>
  </si>
  <si>
    <t>717395403</t>
  </si>
  <si>
    <t>717397245</t>
  </si>
  <si>
    <t>717398144</t>
  </si>
  <si>
    <t>717400398</t>
  </si>
  <si>
    <t>717401708</t>
  </si>
  <si>
    <t>717404507</t>
  </si>
  <si>
    <t>717406781</t>
  </si>
  <si>
    <t>717417331</t>
  </si>
  <si>
    <t>717423464</t>
  </si>
  <si>
    <t>717423635</t>
  </si>
  <si>
    <t>717428458</t>
  </si>
  <si>
    <t>717429982</t>
  </si>
  <si>
    <t>717435106</t>
  </si>
  <si>
    <t>717445095</t>
  </si>
  <si>
    <t>717451491</t>
  </si>
  <si>
    <t>717455677</t>
  </si>
  <si>
    <t>717458272</t>
  </si>
  <si>
    <t>717462507</t>
  </si>
  <si>
    <t>717468503</t>
  </si>
  <si>
    <t>717479744</t>
  </si>
  <si>
    <t>717481760</t>
  </si>
  <si>
    <t>717482783</t>
  </si>
  <si>
    <t>717484274</t>
  </si>
  <si>
    <t>717491955</t>
  </si>
  <si>
    <t>717499704</t>
  </si>
  <si>
    <t>717504382</t>
  </si>
  <si>
    <t>717509058</t>
  </si>
  <si>
    <t>717513521</t>
  </si>
  <si>
    <t>717519765</t>
  </si>
  <si>
    <t>717550399</t>
  </si>
  <si>
    <t>717565647</t>
  </si>
  <si>
    <t>717567796</t>
  </si>
  <si>
    <t>717609151</t>
  </si>
  <si>
    <t>717615079</t>
  </si>
  <si>
    <t>717618754</t>
  </si>
  <si>
    <t>717625060</t>
  </si>
  <si>
    <t>717639760</t>
  </si>
  <si>
    <t>717650674</t>
  </si>
  <si>
    <t>717712453</t>
  </si>
  <si>
    <t>717712873</t>
  </si>
  <si>
    <t>717714068</t>
  </si>
  <si>
    <t>717726211</t>
  </si>
  <si>
    <t>717733878</t>
  </si>
  <si>
    <t>717755498</t>
  </si>
  <si>
    <t>717767550</t>
  </si>
  <si>
    <t>717767754</t>
  </si>
  <si>
    <t>717796919</t>
  </si>
  <si>
    <t>717820283</t>
  </si>
  <si>
    <t>717824174</t>
  </si>
  <si>
    <t>717864821</t>
  </si>
  <si>
    <t>717883982</t>
  </si>
  <si>
    <t>717892836</t>
  </si>
  <si>
    <t>717898445</t>
  </si>
  <si>
    <t>717904660</t>
  </si>
  <si>
    <t>717980980</t>
  </si>
  <si>
    <t>718010490</t>
  </si>
  <si>
    <t>718032247</t>
  </si>
  <si>
    <t>718046005</t>
  </si>
  <si>
    <t>718067806</t>
  </si>
  <si>
    <t>718073542</t>
  </si>
  <si>
    <t>718094376</t>
  </si>
  <si>
    <t>718112108</t>
  </si>
  <si>
    <t>718149009</t>
  </si>
  <si>
    <t>718159443</t>
  </si>
  <si>
    <t>718168104</t>
  </si>
  <si>
    <t>718174395</t>
  </si>
  <si>
    <t>718222010</t>
  </si>
  <si>
    <t>718225386</t>
  </si>
  <si>
    <t>718230178</t>
  </si>
  <si>
    <t>718231248</t>
  </si>
  <si>
    <t>718242990</t>
  </si>
  <si>
    <t>718250423</t>
  </si>
  <si>
    <t>718255520</t>
  </si>
  <si>
    <t>718261142</t>
  </si>
  <si>
    <t>718262165</t>
  </si>
  <si>
    <t>718275568</t>
  </si>
  <si>
    <t>718279277</t>
  </si>
  <si>
    <t>718283739</t>
  </si>
  <si>
    <t>718303972</t>
  </si>
  <si>
    <t>718314588</t>
  </si>
  <si>
    <t>718319185</t>
  </si>
  <si>
    <t>718323943</t>
  </si>
  <si>
    <t>718325887</t>
  </si>
  <si>
    <t>718330602</t>
  </si>
  <si>
    <t>718345289</t>
  </si>
  <si>
    <t>718349749</t>
  </si>
  <si>
    <t>718366580</t>
  </si>
  <si>
    <t>718371156</t>
  </si>
  <si>
    <t>718373352</t>
  </si>
  <si>
    <t>718393823</t>
  </si>
  <si>
    <t>718399625</t>
  </si>
  <si>
    <t>718427540</t>
  </si>
  <si>
    <t>718428483</t>
  </si>
  <si>
    <t>718458423</t>
  </si>
  <si>
    <t>718462930</t>
  </si>
  <si>
    <t>718468265</t>
  </si>
  <si>
    <t>718471475</t>
  </si>
  <si>
    <t>718495611</t>
  </si>
  <si>
    <t>718499444</t>
  </si>
  <si>
    <t>718505272</t>
  </si>
  <si>
    <t>718528224</t>
  </si>
  <si>
    <t>718529747</t>
  </si>
  <si>
    <t>718536611</t>
  </si>
  <si>
    <t>718546317</t>
  </si>
  <si>
    <t>718548068</t>
  </si>
  <si>
    <t>718558275</t>
  </si>
  <si>
    <t>718580784</t>
  </si>
  <si>
    <t>718588102</t>
  </si>
  <si>
    <t>718591129</t>
  </si>
  <si>
    <t>718595054</t>
  </si>
  <si>
    <t>718597181</t>
  </si>
  <si>
    <t>718602918</t>
  </si>
  <si>
    <t>718604396</t>
  </si>
  <si>
    <t>718630194</t>
  </si>
  <si>
    <t>718654125</t>
  </si>
  <si>
    <t>718694054</t>
  </si>
  <si>
    <t>718694361</t>
  </si>
  <si>
    <t>718714479</t>
  </si>
  <si>
    <t>718718224</t>
  </si>
  <si>
    <t>718718917</t>
  </si>
  <si>
    <t>718721661</t>
  </si>
  <si>
    <t>718722673</t>
  </si>
  <si>
    <t>718740266</t>
  </si>
  <si>
    <t>718740404</t>
  </si>
  <si>
    <t>718741438</t>
  </si>
  <si>
    <t>718762933</t>
  </si>
  <si>
    <t>718773469</t>
  </si>
  <si>
    <t>718777361</t>
  </si>
  <si>
    <t>718794555</t>
  </si>
  <si>
    <t>718809337</t>
  </si>
  <si>
    <t>718812774</t>
  </si>
  <si>
    <t>718819011</t>
  </si>
  <si>
    <t>718825564</t>
  </si>
  <si>
    <t>718825597</t>
  </si>
  <si>
    <t>718826009</t>
  </si>
  <si>
    <t>718834521</t>
  </si>
  <si>
    <t>718841586</t>
  </si>
  <si>
    <t>718849813</t>
  </si>
  <si>
    <t>718891440</t>
  </si>
  <si>
    <t>718897946</t>
  </si>
  <si>
    <t>718908962</t>
  </si>
  <si>
    <t>718925327</t>
  </si>
  <si>
    <t>718925598</t>
  </si>
  <si>
    <t>718940724</t>
  </si>
  <si>
    <t>718944499</t>
  </si>
  <si>
    <t>718949767</t>
  </si>
  <si>
    <t>718951169</t>
  </si>
  <si>
    <t>718951794</t>
  </si>
  <si>
    <t>718952013</t>
  </si>
  <si>
    <t>718975327</t>
  </si>
  <si>
    <t>719013100</t>
  </si>
  <si>
    <t>719021064</t>
  </si>
  <si>
    <t>719025308</t>
  </si>
  <si>
    <t>719036845</t>
  </si>
  <si>
    <t>719041411</t>
  </si>
  <si>
    <t>719041422</t>
  </si>
  <si>
    <t>719043822</t>
  </si>
  <si>
    <t>719052141</t>
  </si>
  <si>
    <t>719053642</t>
  </si>
  <si>
    <t>719060629</t>
  </si>
  <si>
    <t>719064510</t>
  </si>
  <si>
    <t>719065077</t>
  </si>
  <si>
    <t>719070507</t>
  </si>
  <si>
    <t>719077231</t>
  </si>
  <si>
    <t>719080703</t>
  </si>
  <si>
    <t>719081511</t>
  </si>
  <si>
    <t>719098678</t>
  </si>
  <si>
    <t>719103278</t>
  </si>
  <si>
    <t>719129858</t>
  </si>
  <si>
    <t>719136039</t>
  </si>
  <si>
    <t>719149443</t>
  </si>
  <si>
    <t>719156271</t>
  </si>
  <si>
    <t>719163554</t>
  </si>
  <si>
    <t>719164884</t>
  </si>
  <si>
    <t>719190795</t>
  </si>
  <si>
    <t>719193992</t>
  </si>
  <si>
    <t>719198191</t>
  </si>
  <si>
    <t>719211611</t>
  </si>
  <si>
    <t>719212383</t>
  </si>
  <si>
    <t>719230523</t>
  </si>
  <si>
    <t>719235551</t>
  </si>
  <si>
    <t>719237202</t>
  </si>
  <si>
    <t>719246247</t>
  </si>
  <si>
    <t>719249217</t>
  </si>
  <si>
    <t>719250276</t>
  </si>
  <si>
    <t>719253815</t>
  </si>
  <si>
    <t>719256794</t>
  </si>
  <si>
    <t>719262350</t>
  </si>
  <si>
    <t>719274296</t>
  </si>
  <si>
    <t>719275388</t>
  </si>
  <si>
    <t>719276287</t>
  </si>
  <si>
    <t>719293493</t>
  </si>
  <si>
    <t>719304226</t>
  </si>
  <si>
    <t>719336837</t>
  </si>
  <si>
    <t>719355216</t>
  </si>
  <si>
    <t>719360042</t>
  </si>
  <si>
    <t>719364660</t>
  </si>
  <si>
    <t>719379678</t>
  </si>
  <si>
    <t>719399854</t>
  </si>
  <si>
    <t>719414172</t>
  </si>
  <si>
    <t>719468869</t>
  </si>
  <si>
    <t>719475733</t>
  </si>
  <si>
    <t>719483288</t>
  </si>
  <si>
    <t>719496045</t>
  </si>
  <si>
    <t>719501598</t>
  </si>
  <si>
    <t>719501769</t>
  </si>
  <si>
    <t>719524095</t>
  </si>
  <si>
    <t>719541701</t>
  </si>
  <si>
    <t>719542860</t>
  </si>
  <si>
    <t>719544555</t>
  </si>
  <si>
    <t>719564866</t>
  </si>
  <si>
    <t>719589467</t>
  </si>
  <si>
    <t>719606209</t>
  </si>
  <si>
    <t>719612503</t>
  </si>
  <si>
    <t>719617882</t>
  </si>
  <si>
    <t>719630958</t>
  </si>
  <si>
    <t>719641177</t>
  </si>
  <si>
    <t>719642349</t>
  </si>
  <si>
    <t>719646092</t>
  </si>
  <si>
    <t>719686830</t>
  </si>
  <si>
    <t>719694103</t>
  </si>
  <si>
    <t>719705798</t>
  </si>
  <si>
    <t>719709532</t>
  </si>
  <si>
    <t>719711354</t>
  </si>
  <si>
    <t>719727545</t>
  </si>
  <si>
    <t>719734102</t>
  </si>
  <si>
    <t>719735512</t>
  </si>
  <si>
    <t>719765950</t>
  </si>
  <si>
    <t>719767269</t>
  </si>
  <si>
    <t>719771254</t>
  </si>
  <si>
    <t>719777772</t>
  </si>
  <si>
    <t>719802810</t>
  </si>
  <si>
    <t>719808827</t>
  </si>
  <si>
    <t>719833555</t>
  </si>
  <si>
    <t>719833920</t>
  </si>
  <si>
    <t>719843900</t>
  </si>
  <si>
    <t>719864621</t>
  </si>
  <si>
    <t>719865064</t>
  </si>
  <si>
    <t>719903710</t>
  </si>
  <si>
    <t>719927912</t>
  </si>
  <si>
    <t>719947609</t>
  </si>
  <si>
    <t>719980597</t>
  </si>
  <si>
    <t>719990168</t>
  </si>
  <si>
    <t>720015274</t>
  </si>
  <si>
    <t>720016651</t>
  </si>
  <si>
    <t>720016695</t>
  </si>
  <si>
    <t>720029349</t>
  </si>
  <si>
    <t>720031194</t>
  </si>
  <si>
    <t>720035563</t>
  </si>
  <si>
    <t>720039454</t>
  </si>
  <si>
    <t>720047749</t>
  </si>
  <si>
    <t>720053270</t>
  </si>
  <si>
    <t>720064057</t>
  </si>
  <si>
    <t>720084686</t>
  </si>
  <si>
    <t>720144805</t>
  </si>
  <si>
    <t>720146727</t>
  </si>
  <si>
    <t>720149800</t>
  </si>
  <si>
    <t>720157593</t>
  </si>
  <si>
    <t>720158107</t>
  </si>
  <si>
    <t>720163706</t>
  </si>
  <si>
    <t>720172081</t>
  </si>
  <si>
    <t>720175959</t>
  </si>
  <si>
    <t>720178190</t>
  </si>
  <si>
    <t>720182845</t>
  </si>
  <si>
    <t>720190594</t>
  </si>
  <si>
    <t>720203567</t>
  </si>
  <si>
    <t>720206822</t>
  </si>
  <si>
    <t>720210782</t>
  </si>
  <si>
    <t>720239398</t>
  </si>
  <si>
    <t>720247207</t>
  </si>
  <si>
    <t>720248695</t>
  </si>
  <si>
    <t>720250393</t>
  </si>
  <si>
    <t>720250462</t>
  </si>
  <si>
    <t>720253603</t>
  </si>
  <si>
    <t>720261589</t>
  </si>
  <si>
    <t>720262886</t>
  </si>
  <si>
    <t>720263694</t>
  </si>
  <si>
    <t>720273652</t>
  </si>
  <si>
    <t>720282857</t>
  </si>
  <si>
    <t>720312412</t>
  </si>
  <si>
    <t>720320774</t>
  </si>
  <si>
    <t>720330710</t>
  </si>
  <si>
    <t>720338263</t>
  </si>
  <si>
    <t>720351715</t>
  </si>
  <si>
    <t>743309642</t>
  </si>
  <si>
    <t>743340174</t>
  </si>
  <si>
    <t>743364161</t>
  </si>
  <si>
    <t>743381708</t>
  </si>
  <si>
    <t>743526781</t>
  </si>
  <si>
    <t>743971928</t>
  </si>
  <si>
    <t>743972010</t>
  </si>
  <si>
    <t>743972076</t>
  </si>
  <si>
    <t>744096680</t>
  </si>
  <si>
    <t>744162874</t>
  </si>
  <si>
    <t>744285190</t>
  </si>
  <si>
    <t>744335953</t>
  </si>
  <si>
    <t>744528241</t>
  </si>
  <si>
    <t>744550034</t>
  </si>
  <si>
    <t>744756554</t>
  </si>
  <si>
    <t>744762018</t>
  </si>
  <si>
    <t>744774421</t>
  </si>
  <si>
    <t>744826264</t>
  </si>
  <si>
    <t>744836028</t>
  </si>
  <si>
    <t>744837085</t>
  </si>
  <si>
    <t>744853870</t>
  </si>
  <si>
    <t>744884297</t>
  </si>
  <si>
    <t>745039672</t>
  </si>
  <si>
    <t>745124518</t>
  </si>
  <si>
    <t>745129308</t>
  </si>
  <si>
    <t>746322781</t>
  </si>
  <si>
    <t>746384638</t>
  </si>
  <si>
    <t>746409912</t>
  </si>
  <si>
    <t>746415716</t>
  </si>
  <si>
    <t>746477298</t>
  </si>
  <si>
    <t>746520565</t>
  </si>
  <si>
    <t>746576823</t>
  </si>
  <si>
    <t>746612635</t>
  </si>
  <si>
    <t>746685212</t>
  </si>
  <si>
    <t>746697090</t>
  </si>
  <si>
    <t>746881845</t>
  </si>
  <si>
    <t>747059829</t>
  </si>
  <si>
    <t>747227005</t>
  </si>
  <si>
    <t>747266706</t>
  </si>
  <si>
    <t>747296542</t>
  </si>
  <si>
    <t>747328063</t>
  </si>
  <si>
    <t>747377915</t>
  </si>
  <si>
    <t>747388101</t>
  </si>
  <si>
    <t>747470282</t>
  </si>
  <si>
    <t>747918987</t>
  </si>
  <si>
    <t>747946118</t>
  </si>
  <si>
    <t>747985648</t>
  </si>
  <si>
    <t>748022986</t>
  </si>
  <si>
    <t>748042515</t>
  </si>
  <si>
    <t>748095392</t>
  </si>
  <si>
    <t>748121726</t>
  </si>
  <si>
    <t>748144096</t>
  </si>
  <si>
    <t>748173933</t>
  </si>
  <si>
    <t>748217992</t>
  </si>
  <si>
    <t>748275356</t>
  </si>
  <si>
    <t>748275367</t>
  </si>
  <si>
    <t>748770505</t>
  </si>
  <si>
    <t>748783113</t>
  </si>
  <si>
    <t>748939439</t>
  </si>
  <si>
    <t>748968990</t>
  </si>
  <si>
    <t>748969037</t>
  </si>
  <si>
    <t>748982750</t>
  </si>
  <si>
    <t>749114990</t>
  </si>
  <si>
    <t>749132436</t>
  </si>
  <si>
    <t>749139182</t>
  </si>
  <si>
    <t>749141993</t>
  </si>
  <si>
    <t>749285952</t>
  </si>
  <si>
    <t>749344158</t>
  </si>
  <si>
    <t>749358687</t>
  </si>
  <si>
    <t>749394943</t>
  </si>
  <si>
    <t>749404617</t>
  </si>
  <si>
    <t>749420128</t>
  </si>
  <si>
    <t>749540861</t>
  </si>
  <si>
    <t>749642160</t>
  </si>
  <si>
    <t>749704347</t>
  </si>
  <si>
    <t>749937100</t>
  </si>
  <si>
    <t>750057040</t>
  </si>
  <si>
    <t>750077555</t>
  </si>
  <si>
    <t>750316691</t>
  </si>
  <si>
    <t>750442150</t>
  </si>
  <si>
    <t>750452118</t>
  </si>
  <si>
    <t>750469468</t>
  </si>
  <si>
    <t>750502346</t>
  </si>
  <si>
    <t>750508308</t>
  </si>
  <si>
    <t>750555338</t>
  </si>
  <si>
    <t>750618209</t>
  </si>
  <si>
    <t>750706660</t>
  </si>
  <si>
    <t>750890936</t>
  </si>
  <si>
    <t>750892096</t>
  </si>
  <si>
    <t>751034181</t>
  </si>
  <si>
    <t>751153561</t>
  </si>
  <si>
    <t>751195787</t>
  </si>
  <si>
    <t>751228210</t>
  </si>
  <si>
    <t>751406410</t>
  </si>
  <si>
    <t>751516491</t>
  </si>
  <si>
    <t>751671091</t>
  </si>
  <si>
    <t>751691619</t>
  </si>
  <si>
    <t>751735805</t>
  </si>
  <si>
    <t>752088698</t>
  </si>
  <si>
    <t>752440663</t>
  </si>
  <si>
    <t>752454089</t>
  </si>
  <si>
    <t>752608483</t>
  </si>
  <si>
    <t>752660636</t>
  </si>
  <si>
    <t>752768760</t>
  </si>
  <si>
    <t>752868556</t>
  </si>
  <si>
    <t>752872892</t>
  </si>
  <si>
    <t>752873122</t>
  </si>
  <si>
    <t>753067457</t>
  </si>
  <si>
    <t>753286225</t>
  </si>
  <si>
    <t>753376597</t>
  </si>
  <si>
    <t>753405446</t>
  </si>
  <si>
    <t>753533214</t>
  </si>
  <si>
    <t>753563174</t>
  </si>
  <si>
    <t>753587116</t>
  </si>
  <si>
    <t>753607177</t>
  </si>
  <si>
    <t>753925821</t>
  </si>
  <si>
    <t>754093597</t>
  </si>
  <si>
    <t>754336046</t>
  </si>
  <si>
    <t>754341690</t>
  </si>
  <si>
    <t>754686798</t>
  </si>
  <si>
    <t>754696336</t>
  </si>
  <si>
    <t>754727072</t>
  </si>
  <si>
    <t>754756340</t>
  </si>
  <si>
    <t>754771985</t>
  </si>
  <si>
    <t>754815875</t>
  </si>
  <si>
    <t>755239642</t>
  </si>
  <si>
    <t>755298392</t>
  </si>
  <si>
    <t>755396631</t>
  </si>
  <si>
    <t>755412529</t>
  </si>
  <si>
    <t>755592015</t>
  </si>
  <si>
    <t>755604838</t>
  </si>
  <si>
    <t>755877837</t>
  </si>
  <si>
    <t>755958175</t>
  </si>
  <si>
    <t>755963207</t>
  </si>
  <si>
    <t>755975621</t>
  </si>
  <si>
    <t>755982539</t>
  </si>
  <si>
    <t>756008725</t>
  </si>
  <si>
    <t>756053060</t>
  </si>
  <si>
    <t>756065188</t>
  </si>
  <si>
    <t>756259068</t>
  </si>
  <si>
    <t>756439602</t>
  </si>
  <si>
    <t>756504793</t>
  </si>
  <si>
    <t>756564626</t>
  </si>
  <si>
    <t>756672627</t>
  </si>
  <si>
    <t>756725074</t>
  </si>
  <si>
    <t>756844498</t>
  </si>
  <si>
    <t>756938593</t>
  </si>
  <si>
    <t>756944240</t>
  </si>
  <si>
    <t>756950033</t>
  </si>
  <si>
    <t>756987649</t>
  </si>
  <si>
    <t>757177889</t>
  </si>
  <si>
    <t>757202825</t>
  </si>
  <si>
    <t>757232138</t>
  </si>
  <si>
    <t>757284607</t>
  </si>
  <si>
    <t>757308742</t>
  </si>
  <si>
    <t>757316388</t>
  </si>
  <si>
    <t>757323978</t>
  </si>
  <si>
    <t>757485235</t>
  </si>
  <si>
    <t>757493597</t>
  </si>
  <si>
    <t>757537863</t>
  </si>
  <si>
    <t>757551167</t>
  </si>
  <si>
    <t>757562660</t>
  </si>
  <si>
    <t>757565312</t>
  </si>
  <si>
    <t>757580402</t>
  </si>
  <si>
    <t>757607073</t>
  </si>
  <si>
    <t>757616007</t>
  </si>
  <si>
    <t>757616870</t>
  </si>
  <si>
    <t>757696923</t>
  </si>
  <si>
    <t>757710499</t>
  </si>
  <si>
    <t>757721016</t>
  </si>
  <si>
    <t>757821788</t>
  </si>
  <si>
    <t>757845457</t>
  </si>
  <si>
    <t>757931496</t>
  </si>
  <si>
    <t>757933330</t>
  </si>
  <si>
    <t>757953209</t>
  </si>
  <si>
    <t>757963289</t>
  </si>
  <si>
    <t>758000345</t>
  </si>
  <si>
    <t>758012587</t>
  </si>
  <si>
    <t>758170351</t>
  </si>
  <si>
    <t>758175276</t>
  </si>
  <si>
    <t>758356617</t>
  </si>
  <si>
    <t>758359778</t>
  </si>
  <si>
    <t>758569158</t>
  </si>
  <si>
    <t>758705961</t>
  </si>
  <si>
    <t>758720982</t>
  </si>
  <si>
    <t>758844061</t>
  </si>
  <si>
    <t>758936562</t>
  </si>
  <si>
    <t>758973249</t>
  </si>
  <si>
    <t>758979212</t>
  </si>
  <si>
    <t>758984311</t>
  </si>
  <si>
    <t>758986131</t>
  </si>
  <si>
    <t>758995676</t>
  </si>
  <si>
    <t>759067506</t>
  </si>
  <si>
    <t>759072605</t>
  </si>
  <si>
    <t>759109643</t>
  </si>
  <si>
    <t>759138433</t>
  </si>
  <si>
    <t>759193123</t>
  </si>
  <si>
    <t>759283757</t>
  </si>
  <si>
    <t>759357789</t>
  </si>
  <si>
    <t>759374542</t>
  </si>
  <si>
    <t>759424963</t>
  </si>
  <si>
    <t>759507974</t>
  </si>
  <si>
    <t>759595732</t>
  </si>
  <si>
    <t>759637788</t>
  </si>
  <si>
    <t>759702493</t>
  </si>
  <si>
    <t>759744766</t>
  </si>
  <si>
    <t>759776388</t>
  </si>
  <si>
    <t>759794324</t>
  </si>
  <si>
    <t>759840934</t>
  </si>
  <si>
    <t>759882274</t>
  </si>
  <si>
    <t>759909981</t>
  </si>
  <si>
    <t>760336038</t>
  </si>
  <si>
    <t>760415738</t>
  </si>
  <si>
    <t>760787839</t>
  </si>
  <si>
    <t>761018557</t>
  </si>
  <si>
    <t>761019398</t>
  </si>
  <si>
    <t>761030542</t>
  </si>
  <si>
    <t>761045618</t>
  </si>
  <si>
    <t>761123226</t>
  </si>
  <si>
    <t>761127184</t>
  </si>
  <si>
    <t>761598694</t>
  </si>
  <si>
    <t>761622071</t>
  </si>
  <si>
    <t>761637749</t>
  </si>
  <si>
    <t>761641449</t>
  </si>
  <si>
    <t>761647025</t>
  </si>
  <si>
    <t>761654386</t>
  </si>
  <si>
    <t>761689796</t>
  </si>
  <si>
    <t>761709564</t>
  </si>
  <si>
    <t>761735395</t>
  </si>
  <si>
    <t>761779875</t>
  </si>
  <si>
    <t>761786534</t>
  </si>
  <si>
    <t>761792485</t>
  </si>
  <si>
    <t>761800339</t>
  </si>
  <si>
    <t>761801476</t>
  </si>
  <si>
    <t>761817678</t>
  </si>
  <si>
    <t>761830153</t>
  </si>
  <si>
    <t>761978558</t>
  </si>
  <si>
    <t>761992136</t>
  </si>
  <si>
    <t>762138269</t>
  </si>
  <si>
    <t>762145053</t>
  </si>
  <si>
    <t>762275378</t>
  </si>
  <si>
    <t>762395146</t>
  </si>
  <si>
    <t>762399640</t>
  </si>
  <si>
    <t>762428339</t>
  </si>
  <si>
    <t>762470126</t>
  </si>
  <si>
    <t>762523164</t>
  </si>
  <si>
    <t>762527862</t>
  </si>
  <si>
    <t>762575837</t>
  </si>
  <si>
    <t>762825067</t>
  </si>
  <si>
    <t>762829629</t>
  </si>
  <si>
    <t>762849601</t>
  </si>
  <si>
    <t>762850864</t>
  </si>
  <si>
    <t>762870415</t>
  </si>
  <si>
    <t>762906350</t>
  </si>
  <si>
    <t>762924205</t>
  </si>
  <si>
    <t>763030955</t>
  </si>
  <si>
    <t>763032662</t>
  </si>
  <si>
    <t>763059594</t>
  </si>
  <si>
    <t>763116867</t>
  </si>
  <si>
    <t>763132845</t>
  </si>
  <si>
    <t>763134610</t>
  </si>
  <si>
    <t>763184507</t>
  </si>
  <si>
    <t>763364709</t>
  </si>
  <si>
    <t>763414142</t>
  </si>
  <si>
    <t>763414164</t>
  </si>
  <si>
    <t>763453263</t>
  </si>
  <si>
    <t>763744970</t>
  </si>
  <si>
    <t>763893301</t>
  </si>
  <si>
    <t>763945428</t>
  </si>
  <si>
    <t>763988010</t>
  </si>
  <si>
    <t>764035076</t>
  </si>
  <si>
    <t>764079250</t>
  </si>
  <si>
    <t>764102352</t>
  </si>
  <si>
    <t>764143419</t>
  </si>
  <si>
    <t>764189286</t>
  </si>
  <si>
    <t>764215461</t>
  </si>
  <si>
    <t>764215983</t>
  </si>
  <si>
    <t>764254797</t>
  </si>
  <si>
    <t>764270980</t>
  </si>
  <si>
    <t>764394127</t>
  </si>
  <si>
    <t>764394718</t>
  </si>
  <si>
    <t>764395673</t>
  </si>
  <si>
    <t>764438982</t>
  </si>
  <si>
    <t>764489449</t>
  </si>
  <si>
    <t>764489518</t>
  </si>
  <si>
    <t>764496937</t>
  </si>
  <si>
    <t>764651572</t>
  </si>
  <si>
    <t>764663805</t>
  </si>
  <si>
    <t>764664099</t>
  </si>
  <si>
    <t>764664919</t>
  </si>
  <si>
    <t>764716398</t>
  </si>
  <si>
    <t>764721180</t>
  </si>
  <si>
    <t>764740321</t>
  </si>
  <si>
    <t>764770690</t>
  </si>
  <si>
    <t>764775548</t>
  </si>
  <si>
    <t>764784538</t>
  </si>
  <si>
    <t>764835314</t>
  </si>
  <si>
    <t>764913626</t>
  </si>
  <si>
    <t>764929964</t>
  </si>
  <si>
    <t>765083372</t>
  </si>
  <si>
    <t>765093692</t>
  </si>
  <si>
    <t>765129526</t>
  </si>
  <si>
    <t>765157213</t>
  </si>
  <si>
    <t>765173202</t>
  </si>
  <si>
    <t>765224920</t>
  </si>
  <si>
    <t>765274806</t>
  </si>
  <si>
    <t>765381588</t>
  </si>
  <si>
    <t>765399215</t>
  </si>
  <si>
    <t>765409263</t>
  </si>
  <si>
    <t>765428244</t>
  </si>
  <si>
    <t>765488086</t>
  </si>
  <si>
    <t>765504372</t>
  </si>
  <si>
    <t>765514589</t>
  </si>
  <si>
    <t>765541468</t>
  </si>
  <si>
    <t>765561268</t>
  </si>
  <si>
    <t>765630148</t>
  </si>
  <si>
    <t>765727871</t>
  </si>
  <si>
    <t>766023292</t>
  </si>
  <si>
    <t>766051650</t>
  </si>
  <si>
    <t>766158910</t>
  </si>
  <si>
    <t>766175579</t>
  </si>
  <si>
    <t>766182487</t>
  </si>
  <si>
    <t>766379473</t>
  </si>
  <si>
    <t>766462384</t>
  </si>
  <si>
    <t>766536338</t>
  </si>
  <si>
    <t>766541664</t>
  </si>
  <si>
    <t>766701964</t>
  </si>
  <si>
    <t>766768236</t>
  </si>
  <si>
    <t>766768907</t>
  </si>
  <si>
    <t>766787320</t>
  </si>
  <si>
    <t>766787580</t>
  </si>
  <si>
    <t>766794341</t>
  </si>
  <si>
    <t>766804004</t>
  </si>
  <si>
    <t>766971108</t>
  </si>
  <si>
    <t>767032773</t>
  </si>
  <si>
    <t>767076311</t>
  </si>
  <si>
    <t>767119233</t>
  </si>
  <si>
    <t>767309891</t>
  </si>
  <si>
    <t>767353986</t>
  </si>
  <si>
    <t>767386496</t>
  </si>
  <si>
    <t>767397911</t>
  </si>
  <si>
    <t>767542667</t>
  </si>
  <si>
    <t>767555128</t>
  </si>
  <si>
    <t>767558212</t>
  </si>
  <si>
    <t>767590290</t>
  </si>
  <si>
    <t>767603809</t>
  </si>
  <si>
    <t>767664302</t>
  </si>
  <si>
    <t>767782156</t>
  </si>
  <si>
    <t>767790214</t>
  </si>
  <si>
    <t>767805916</t>
  </si>
  <si>
    <t>767840997</t>
  </si>
  <si>
    <t>767855723</t>
  </si>
  <si>
    <t>767864315</t>
  </si>
  <si>
    <t>767866680</t>
  </si>
  <si>
    <t>767869445</t>
  </si>
  <si>
    <t>767871176</t>
  </si>
  <si>
    <t>767927048</t>
  </si>
  <si>
    <t>767947451</t>
  </si>
  <si>
    <t>768025834</t>
  </si>
  <si>
    <t>768099003</t>
  </si>
  <si>
    <t>768104932</t>
  </si>
  <si>
    <t>768108889</t>
  </si>
  <si>
    <t>768126961</t>
  </si>
  <si>
    <t>768142121</t>
  </si>
  <si>
    <t>768168814</t>
  </si>
  <si>
    <t>768183722</t>
  </si>
  <si>
    <t>768212911</t>
  </si>
  <si>
    <t>768250393</t>
  </si>
  <si>
    <t>768256219</t>
  </si>
  <si>
    <t>768289423</t>
  </si>
  <si>
    <t>768319259</t>
  </si>
  <si>
    <t>768328965</t>
  </si>
  <si>
    <t>768366472</t>
  </si>
  <si>
    <t>768374303</t>
  </si>
  <si>
    <t>768384952</t>
  </si>
  <si>
    <t>768385464</t>
  </si>
  <si>
    <t>768403398</t>
  </si>
  <si>
    <t>768463141</t>
  </si>
  <si>
    <t>768474564</t>
  </si>
  <si>
    <t>768476908</t>
  </si>
  <si>
    <t>768479149</t>
  </si>
  <si>
    <t>768502694</t>
  </si>
  <si>
    <t>768521415</t>
  </si>
  <si>
    <t>768523779</t>
  </si>
  <si>
    <t>768534001</t>
  </si>
  <si>
    <t>768537924</t>
  </si>
  <si>
    <t>768538914</t>
  </si>
  <si>
    <t>768549053</t>
  </si>
  <si>
    <t>768562367</t>
  </si>
  <si>
    <t>768598096</t>
  </si>
  <si>
    <t>768607021</t>
  </si>
  <si>
    <t>768635912</t>
  </si>
  <si>
    <t>768667170</t>
  </si>
  <si>
    <t>768671585</t>
  </si>
  <si>
    <t>768695141</t>
  </si>
  <si>
    <t>768696493</t>
  </si>
  <si>
    <t>768697472</t>
  </si>
  <si>
    <t>768707180</t>
  </si>
  <si>
    <t>768803143</t>
  </si>
  <si>
    <t>768912521</t>
  </si>
  <si>
    <t>768916398</t>
  </si>
  <si>
    <t>768981126</t>
  </si>
  <si>
    <t>769013525</t>
  </si>
  <si>
    <t>769087136</t>
  </si>
  <si>
    <t>769092451</t>
  </si>
  <si>
    <t>769107802</t>
  </si>
  <si>
    <t>769151793</t>
  </si>
  <si>
    <t>769168203</t>
  </si>
  <si>
    <t>769188456</t>
  </si>
  <si>
    <t>769196058</t>
  </si>
  <si>
    <t>769204935</t>
  </si>
  <si>
    <t>769237207</t>
  </si>
  <si>
    <t>769237810</t>
  </si>
  <si>
    <t>769254742</t>
  </si>
  <si>
    <t>769294728</t>
  </si>
  <si>
    <t>769296800</t>
  </si>
  <si>
    <t>769365666</t>
  </si>
  <si>
    <t>769367306</t>
  </si>
  <si>
    <t>769419116</t>
  </si>
  <si>
    <t>769468057</t>
  </si>
  <si>
    <t>769506521</t>
  </si>
  <si>
    <t>769546836</t>
  </si>
  <si>
    <t>769551800</t>
  </si>
  <si>
    <t>769558501</t>
  </si>
  <si>
    <t>769589882</t>
  </si>
  <si>
    <t>769592525</t>
  </si>
  <si>
    <t>769593719</t>
  </si>
  <si>
    <t>769603358</t>
  </si>
  <si>
    <t>769682808</t>
  </si>
  <si>
    <t>769752347</t>
  </si>
  <si>
    <t>769790967</t>
  </si>
  <si>
    <t>769797839</t>
  </si>
  <si>
    <t>769833856</t>
  </si>
  <si>
    <t>769925062</t>
  </si>
  <si>
    <t>769935177</t>
  </si>
  <si>
    <t>769979146</t>
  </si>
  <si>
    <t>770160048</t>
  </si>
  <si>
    <t>770165021</t>
  </si>
  <si>
    <t>770239359</t>
  </si>
  <si>
    <t>770272281</t>
  </si>
  <si>
    <t>770280587</t>
  </si>
  <si>
    <t>770297520</t>
  </si>
  <si>
    <t>770300139</t>
  </si>
  <si>
    <t>770434038</t>
  </si>
  <si>
    <t>770546806</t>
  </si>
  <si>
    <t>770565605</t>
  </si>
  <si>
    <t>770572820</t>
  </si>
  <si>
    <t>770573672</t>
  </si>
  <si>
    <t>770581183</t>
  </si>
  <si>
    <t>770590957</t>
  </si>
  <si>
    <t>770593610</t>
  </si>
  <si>
    <t>770595521</t>
  </si>
  <si>
    <t>770598228</t>
  </si>
  <si>
    <t>770621671</t>
  </si>
  <si>
    <t>770662512</t>
  </si>
  <si>
    <t>770665877</t>
  </si>
  <si>
    <t>770684654</t>
  </si>
  <si>
    <t>770700597</t>
  </si>
  <si>
    <t>770839151</t>
  </si>
  <si>
    <t>770848572</t>
  </si>
  <si>
    <t>770949483</t>
  </si>
  <si>
    <t>771031340</t>
  </si>
  <si>
    <t>771193049</t>
  </si>
  <si>
    <t>771270543</t>
  </si>
  <si>
    <t>771345509</t>
  </si>
  <si>
    <t>771345634</t>
  </si>
  <si>
    <t>771350755</t>
  </si>
  <si>
    <t>771414854</t>
  </si>
  <si>
    <t>771510646</t>
  </si>
  <si>
    <t>771517734</t>
  </si>
  <si>
    <t>771535689</t>
  </si>
  <si>
    <t>771566379</t>
  </si>
  <si>
    <t>771574391</t>
  </si>
  <si>
    <t>771584406</t>
  </si>
  <si>
    <t>771589310</t>
  </si>
  <si>
    <t>771600645</t>
  </si>
  <si>
    <t>771631642</t>
  </si>
  <si>
    <t>771686556</t>
  </si>
  <si>
    <t>771746195</t>
  </si>
  <si>
    <t>771774906</t>
  </si>
  <si>
    <t>771854889</t>
  </si>
  <si>
    <t>771873020</t>
  </si>
  <si>
    <t>771926922</t>
  </si>
  <si>
    <t>772041822</t>
  </si>
  <si>
    <t>772045702</t>
  </si>
  <si>
    <t>772049080</t>
  </si>
  <si>
    <t>772087484</t>
  </si>
  <si>
    <t>772094938</t>
  </si>
  <si>
    <t>772100108</t>
  </si>
  <si>
    <t>772232061</t>
  </si>
  <si>
    <t>772268596</t>
  </si>
  <si>
    <t>772412423</t>
  </si>
  <si>
    <t>772426667</t>
  </si>
  <si>
    <t>772461944</t>
  </si>
  <si>
    <t>772502206</t>
  </si>
  <si>
    <t>772511672</t>
  </si>
  <si>
    <t>772587707</t>
  </si>
  <si>
    <t>772595616</t>
  </si>
  <si>
    <t>772819628</t>
  </si>
  <si>
    <t>772922237</t>
  </si>
  <si>
    <t>773023139</t>
  </si>
  <si>
    <t>773023366</t>
  </si>
  <si>
    <t>773043735</t>
  </si>
  <si>
    <t>773077553</t>
  </si>
  <si>
    <t>773083460</t>
  </si>
  <si>
    <t>773195352</t>
  </si>
  <si>
    <t>773225235</t>
  </si>
  <si>
    <t>773225746</t>
  </si>
  <si>
    <t>773298356</t>
  </si>
  <si>
    <t>773305481</t>
  </si>
  <si>
    <t>773336659</t>
  </si>
  <si>
    <t>773337810</t>
  </si>
  <si>
    <t>773385909</t>
  </si>
  <si>
    <t>773556871</t>
  </si>
  <si>
    <t>773572882</t>
  </si>
  <si>
    <t>773604803</t>
  </si>
  <si>
    <t>773660130</t>
  </si>
  <si>
    <t>773692343</t>
  </si>
  <si>
    <t>773692478</t>
  </si>
  <si>
    <t>773693286</t>
  </si>
  <si>
    <t>773701834</t>
  </si>
  <si>
    <t>773813680</t>
  </si>
  <si>
    <t>773825902</t>
  </si>
  <si>
    <t>773833526</t>
  </si>
  <si>
    <t>773841117</t>
  </si>
  <si>
    <t>773940695</t>
  </si>
  <si>
    <t>773964671</t>
  </si>
  <si>
    <t>773967889</t>
  </si>
  <si>
    <t>773981785</t>
  </si>
  <si>
    <t>774000394</t>
  </si>
  <si>
    <t>774005424</t>
  </si>
  <si>
    <t>774084805</t>
  </si>
  <si>
    <t>774107347</t>
  </si>
  <si>
    <t>774253822</t>
  </si>
  <si>
    <t>774255324</t>
  </si>
  <si>
    <t>774327774</t>
  </si>
  <si>
    <t>774353027</t>
  </si>
  <si>
    <t>774485991</t>
  </si>
  <si>
    <t>774528471</t>
  </si>
  <si>
    <t>774578368</t>
  </si>
  <si>
    <t>774598259</t>
  </si>
  <si>
    <t>774614272</t>
  </si>
  <si>
    <t>774657320</t>
  </si>
  <si>
    <t>774667242</t>
  </si>
  <si>
    <t>774747727</t>
  </si>
  <si>
    <t>774754997</t>
  </si>
  <si>
    <t>774810758</t>
  </si>
  <si>
    <t>774826223</t>
  </si>
  <si>
    <t>774834734</t>
  </si>
  <si>
    <t>774849877</t>
  </si>
  <si>
    <t>774932040</t>
  </si>
  <si>
    <t>774971376</t>
  </si>
  <si>
    <t>775043115</t>
  </si>
  <si>
    <t>775087106</t>
  </si>
  <si>
    <t>775110413</t>
  </si>
  <si>
    <t>775140373</t>
  </si>
  <si>
    <t>775159012</t>
  </si>
  <si>
    <t>775205951</t>
  </si>
  <si>
    <t>775215237</t>
  </si>
  <si>
    <t>775225115</t>
  </si>
  <si>
    <t>775260607</t>
  </si>
  <si>
    <t>775267795</t>
  </si>
  <si>
    <t>775276912</t>
  </si>
  <si>
    <t>775319129</t>
  </si>
  <si>
    <t>775462167</t>
  </si>
  <si>
    <t>775508628</t>
  </si>
  <si>
    <t>775511883</t>
  </si>
  <si>
    <t>775598444</t>
  </si>
  <si>
    <t>775598557</t>
  </si>
  <si>
    <t>775611828</t>
  </si>
  <si>
    <t>775636123</t>
  </si>
  <si>
    <t>775688170</t>
  </si>
  <si>
    <t>775726973</t>
  </si>
  <si>
    <t>775728259</t>
  </si>
  <si>
    <t>775882927</t>
  </si>
  <si>
    <t>775892758</t>
  </si>
  <si>
    <t>775899675</t>
  </si>
  <si>
    <t>775934215</t>
  </si>
  <si>
    <t>775945570</t>
  </si>
  <si>
    <t>775947481</t>
  </si>
  <si>
    <t>776013531</t>
  </si>
  <si>
    <t>776051902</t>
  </si>
  <si>
    <t>776086674</t>
  </si>
  <si>
    <t>776093833</t>
  </si>
  <si>
    <t>776136937</t>
  </si>
  <si>
    <t>776138520</t>
  </si>
  <si>
    <t>776193345</t>
  </si>
  <si>
    <t>776199647</t>
  </si>
  <si>
    <t>776228416</t>
  </si>
  <si>
    <t>776229655</t>
  </si>
  <si>
    <t>776256341</t>
  </si>
  <si>
    <t>776294325</t>
  </si>
  <si>
    <t>776312737</t>
  </si>
  <si>
    <t>776320351</t>
  </si>
  <si>
    <t>776354851</t>
  </si>
  <si>
    <t>776366822</t>
  </si>
  <si>
    <t>776368960</t>
  </si>
  <si>
    <t>776369143</t>
  </si>
  <si>
    <t>776369278</t>
  </si>
  <si>
    <t>776369449</t>
  </si>
  <si>
    <t>776369585</t>
  </si>
  <si>
    <t>776369825</t>
  </si>
  <si>
    <t>776379861</t>
  </si>
  <si>
    <t>776412410</t>
  </si>
  <si>
    <t>776433733</t>
  </si>
  <si>
    <t>776442085</t>
  </si>
  <si>
    <t>776463717</t>
  </si>
  <si>
    <t>776465673</t>
  </si>
  <si>
    <t>776470410</t>
  </si>
  <si>
    <t>776490005</t>
  </si>
  <si>
    <t>776531436</t>
  </si>
  <si>
    <t>776561125</t>
  </si>
  <si>
    <t>776581856</t>
  </si>
  <si>
    <t>776588068</t>
  </si>
  <si>
    <t>776687795</t>
  </si>
  <si>
    <t>776717349</t>
  </si>
  <si>
    <t>776749756</t>
  </si>
  <si>
    <t>776754117</t>
  </si>
  <si>
    <t>776768044</t>
  </si>
  <si>
    <t>776946299</t>
  </si>
  <si>
    <t>776985105</t>
  </si>
  <si>
    <t>776985309</t>
  </si>
  <si>
    <t>776987163</t>
  </si>
  <si>
    <t>777063873</t>
  </si>
  <si>
    <t>777064578</t>
  </si>
  <si>
    <t>777103827</t>
  </si>
  <si>
    <t>777106284</t>
  </si>
  <si>
    <t>777230967</t>
  </si>
  <si>
    <t>777275186</t>
  </si>
  <si>
    <t>777294872</t>
  </si>
  <si>
    <t>777322504</t>
  </si>
  <si>
    <t>777334440</t>
  </si>
  <si>
    <t>777360260</t>
  </si>
  <si>
    <t>777484178</t>
  </si>
  <si>
    <t>777522299</t>
  </si>
  <si>
    <t>777532166</t>
  </si>
  <si>
    <t>777549325</t>
  </si>
  <si>
    <t>777554457</t>
  </si>
  <si>
    <t>777657995</t>
  </si>
  <si>
    <t>777685079</t>
  </si>
  <si>
    <t>777694138</t>
  </si>
  <si>
    <t>777747507</t>
  </si>
  <si>
    <t>777755905</t>
  </si>
  <si>
    <t>777767909</t>
  </si>
  <si>
    <t>777780202</t>
  </si>
  <si>
    <t>777789450</t>
  </si>
  <si>
    <t>777861040</t>
  </si>
  <si>
    <t>778079953</t>
  </si>
  <si>
    <t>778126111</t>
  </si>
  <si>
    <t>778159632</t>
  </si>
  <si>
    <t>778203864</t>
  </si>
  <si>
    <t>778268214</t>
  </si>
  <si>
    <t>778350408</t>
  </si>
  <si>
    <t>778352706</t>
  </si>
  <si>
    <t>778359532</t>
  </si>
  <si>
    <t>778465804</t>
  </si>
  <si>
    <t>778523112</t>
  </si>
  <si>
    <t>778523496</t>
  </si>
  <si>
    <t>778564484</t>
  </si>
  <si>
    <t>778579889</t>
  </si>
  <si>
    <t>778608341</t>
  </si>
  <si>
    <t>778697860</t>
  </si>
  <si>
    <t>778783047</t>
  </si>
  <si>
    <t>778789032</t>
  </si>
  <si>
    <t>778805408</t>
  </si>
  <si>
    <t>778829326</t>
  </si>
  <si>
    <t>778855431</t>
  </si>
  <si>
    <t>778883060</t>
  </si>
  <si>
    <t>778905943</t>
  </si>
  <si>
    <t>778940402</t>
  </si>
  <si>
    <t>778995021</t>
  </si>
  <si>
    <t>779006038</t>
  </si>
  <si>
    <t>779008836</t>
  </si>
  <si>
    <t>779102002</t>
  </si>
  <si>
    <t>779205164</t>
  </si>
  <si>
    <t>779298745</t>
  </si>
  <si>
    <t>779382420</t>
  </si>
  <si>
    <t>779390806</t>
  </si>
  <si>
    <t>779398699</t>
  </si>
  <si>
    <t>779454007</t>
  </si>
  <si>
    <t>779463815</t>
  </si>
  <si>
    <t>779473840</t>
  </si>
  <si>
    <t>779529063</t>
  </si>
  <si>
    <t>779538075</t>
  </si>
  <si>
    <t>779592082</t>
  </si>
  <si>
    <t>779655497</t>
  </si>
  <si>
    <t>779670305</t>
  </si>
  <si>
    <t>779739976</t>
  </si>
  <si>
    <t>779745850</t>
  </si>
  <si>
    <t>779779441</t>
  </si>
  <si>
    <t>779798897</t>
  </si>
  <si>
    <t>779826585</t>
  </si>
  <si>
    <t>779832812</t>
  </si>
  <si>
    <t>779871455</t>
  </si>
  <si>
    <t>779911476</t>
  </si>
  <si>
    <t>779943349</t>
  </si>
  <si>
    <t>779953874</t>
  </si>
  <si>
    <t>779990277</t>
  </si>
  <si>
    <t>779998515</t>
  </si>
  <si>
    <t>780034524</t>
  </si>
  <si>
    <t>780051207</t>
  </si>
  <si>
    <t>780056097</t>
  </si>
  <si>
    <t>780133693</t>
  </si>
  <si>
    <t>780155268</t>
  </si>
  <si>
    <t>780158261</t>
  </si>
  <si>
    <t>780190636</t>
  </si>
  <si>
    <t>780241707</t>
  </si>
  <si>
    <t>780387257</t>
  </si>
  <si>
    <t>780401029</t>
  </si>
  <si>
    <t>780403281</t>
  </si>
  <si>
    <t>780497567</t>
  </si>
  <si>
    <t>780512863</t>
  </si>
  <si>
    <t>780529146</t>
  </si>
  <si>
    <t>780565935</t>
  </si>
  <si>
    <t>780566367</t>
  </si>
  <si>
    <t>780568449</t>
  </si>
  <si>
    <t>780570807</t>
  </si>
  <si>
    <t>780600655</t>
  </si>
  <si>
    <t>780729897</t>
  </si>
  <si>
    <t>780742065</t>
  </si>
  <si>
    <t>780784612</t>
  </si>
  <si>
    <t>780805254</t>
  </si>
  <si>
    <t>780824848</t>
  </si>
  <si>
    <t>780840508</t>
  </si>
  <si>
    <t>780905937</t>
  </si>
  <si>
    <t>780912969</t>
  </si>
  <si>
    <t>780925759</t>
  </si>
  <si>
    <t>780928592</t>
  </si>
  <si>
    <t>780940930</t>
  </si>
  <si>
    <t>780967146</t>
  </si>
  <si>
    <t>780994423</t>
  </si>
  <si>
    <t>781033809</t>
  </si>
  <si>
    <t>781059898</t>
  </si>
  <si>
    <t>781073283</t>
  </si>
  <si>
    <t>781101200</t>
  </si>
  <si>
    <t>781128325</t>
  </si>
  <si>
    <t>781152336</t>
  </si>
  <si>
    <t>781154587</t>
  </si>
  <si>
    <t>781163497</t>
  </si>
  <si>
    <t>781186358</t>
  </si>
  <si>
    <t>781234471</t>
  </si>
  <si>
    <t>781293756</t>
  </si>
  <si>
    <t>781332890</t>
  </si>
  <si>
    <t>781335166</t>
  </si>
  <si>
    <t>781341211</t>
  </si>
  <si>
    <t>781457301</t>
  </si>
  <si>
    <t>781510089</t>
  </si>
  <si>
    <t>781532734</t>
  </si>
  <si>
    <t>781571753</t>
  </si>
  <si>
    <t>781588025</t>
  </si>
  <si>
    <t>781594125</t>
  </si>
  <si>
    <t>781625010</t>
  </si>
  <si>
    <t>781642282</t>
  </si>
  <si>
    <t>781692282</t>
  </si>
  <si>
    <t>781695365</t>
  </si>
  <si>
    <t>781697141</t>
  </si>
  <si>
    <t>781707177</t>
  </si>
  <si>
    <t>781716292</t>
  </si>
  <si>
    <t>781771233</t>
  </si>
  <si>
    <t>781774645</t>
  </si>
  <si>
    <t>781804868</t>
  </si>
  <si>
    <t>781811765</t>
  </si>
  <si>
    <t>781811845</t>
  </si>
  <si>
    <t>781881725</t>
  </si>
  <si>
    <t>781881827</t>
  </si>
  <si>
    <t>781988256</t>
  </si>
  <si>
    <t>781999760</t>
  </si>
  <si>
    <t>782012373</t>
  </si>
  <si>
    <t>782036042</t>
  </si>
  <si>
    <t>782041550</t>
  </si>
  <si>
    <t>782092959</t>
  </si>
  <si>
    <t>782107195</t>
  </si>
  <si>
    <t>782213649</t>
  </si>
  <si>
    <t>782221263</t>
  </si>
  <si>
    <t>782257878</t>
  </si>
  <si>
    <t>782276519</t>
  </si>
  <si>
    <t>782305344</t>
  </si>
  <si>
    <t>782308132</t>
  </si>
  <si>
    <t>782321151</t>
  </si>
  <si>
    <t>782356812</t>
  </si>
  <si>
    <t>782395160</t>
  </si>
  <si>
    <t>782409189</t>
  </si>
  <si>
    <t>782441496</t>
  </si>
  <si>
    <t>782446708</t>
  </si>
  <si>
    <t>782485330</t>
  </si>
  <si>
    <t>782502956</t>
  </si>
  <si>
    <t>782509000</t>
  </si>
  <si>
    <t>782524805</t>
  </si>
  <si>
    <t>782525282</t>
  </si>
  <si>
    <t>782603505</t>
  </si>
  <si>
    <t>782620880</t>
  </si>
  <si>
    <t>782621541</t>
  </si>
  <si>
    <t>782692591</t>
  </si>
  <si>
    <t>782716476</t>
  </si>
  <si>
    <t>782718490</t>
  </si>
  <si>
    <t>782778992</t>
  </si>
  <si>
    <t>782785764</t>
  </si>
  <si>
    <t>782800606</t>
  </si>
  <si>
    <t>782811563</t>
  </si>
  <si>
    <t>782820304</t>
  </si>
  <si>
    <t>782878288</t>
  </si>
  <si>
    <t>782878619</t>
  </si>
  <si>
    <t>782880997</t>
  </si>
  <si>
    <t>782889032</t>
  </si>
  <si>
    <t>782905715</t>
  </si>
  <si>
    <t>782915126</t>
  </si>
  <si>
    <t>782964943</t>
  </si>
  <si>
    <t>782976447</t>
  </si>
  <si>
    <t>783014162</t>
  </si>
  <si>
    <t>783096615</t>
  </si>
  <si>
    <t>783117268</t>
  </si>
  <si>
    <t>783146321</t>
  </si>
  <si>
    <t>783222313</t>
  </si>
  <si>
    <t>783321186</t>
  </si>
  <si>
    <t>783385626</t>
  </si>
  <si>
    <t>783475965</t>
  </si>
  <si>
    <t>783533228</t>
  </si>
  <si>
    <t>783760961</t>
  </si>
  <si>
    <t>783885143</t>
  </si>
  <si>
    <t>783913648</t>
  </si>
  <si>
    <t>783916538</t>
  </si>
  <si>
    <t>783922478</t>
  </si>
  <si>
    <t>783925982</t>
  </si>
  <si>
    <t>783928463</t>
  </si>
  <si>
    <t>783940130</t>
  </si>
  <si>
    <t>783950483</t>
  </si>
  <si>
    <t>783980774</t>
  </si>
  <si>
    <t>784013834</t>
  </si>
  <si>
    <t>784022460</t>
  </si>
  <si>
    <t>784023154</t>
  </si>
  <si>
    <t>784031074</t>
  </si>
  <si>
    <t>784033134</t>
  </si>
  <si>
    <t>784033690</t>
  </si>
  <si>
    <t>784041634</t>
  </si>
  <si>
    <t>784084215</t>
  </si>
  <si>
    <t>784084839</t>
  </si>
  <si>
    <t>784105062</t>
  </si>
  <si>
    <t>784159099</t>
  </si>
  <si>
    <t>784170390</t>
  </si>
  <si>
    <t>784235707</t>
  </si>
  <si>
    <t>784277843</t>
  </si>
  <si>
    <t>784335902</t>
  </si>
  <si>
    <t>784349204</t>
  </si>
  <si>
    <t>784390590</t>
  </si>
  <si>
    <t>784407965</t>
  </si>
  <si>
    <t>784561859</t>
  </si>
  <si>
    <t>784577744</t>
  </si>
  <si>
    <t>784594369</t>
  </si>
  <si>
    <t>784648886</t>
  </si>
  <si>
    <t>784718063</t>
  </si>
  <si>
    <t>784756478</t>
  </si>
  <si>
    <t>784809212</t>
  </si>
  <si>
    <t>784816584</t>
  </si>
  <si>
    <t>784821274</t>
  </si>
  <si>
    <t>784847116</t>
  </si>
  <si>
    <t>784894055</t>
  </si>
  <si>
    <t>784938127</t>
  </si>
  <si>
    <t>784999277</t>
  </si>
  <si>
    <t>785057474</t>
  </si>
  <si>
    <t>785075205</t>
  </si>
  <si>
    <t>785208660</t>
  </si>
  <si>
    <t>785217661</t>
  </si>
  <si>
    <t>785223501</t>
  </si>
  <si>
    <t>785253676</t>
  </si>
  <si>
    <t>785254097</t>
  </si>
  <si>
    <t>785258488</t>
  </si>
  <si>
    <t>785300516</t>
  </si>
  <si>
    <t>785338805</t>
  </si>
  <si>
    <t>785417903</t>
  </si>
  <si>
    <t>785471603</t>
  </si>
  <si>
    <t>785501166</t>
  </si>
  <si>
    <t>785531991</t>
  </si>
  <si>
    <t>785570578</t>
  </si>
  <si>
    <t>785580605</t>
  </si>
  <si>
    <t>785589013</t>
  </si>
  <si>
    <t>785703251</t>
  </si>
  <si>
    <t>785755366</t>
  </si>
  <si>
    <t>785767597</t>
  </si>
  <si>
    <t>785768134</t>
  </si>
  <si>
    <t>785784827</t>
  </si>
  <si>
    <t>785802217</t>
  </si>
  <si>
    <t>785803445</t>
  </si>
  <si>
    <t>785876237</t>
  </si>
  <si>
    <t>785891883</t>
  </si>
  <si>
    <t>785891894</t>
  </si>
  <si>
    <t>785908350</t>
  </si>
  <si>
    <t>785910592</t>
  </si>
  <si>
    <t>785911219</t>
  </si>
  <si>
    <t>785911526</t>
  </si>
  <si>
    <t>785911968</t>
  </si>
  <si>
    <t>785912856</t>
  </si>
  <si>
    <t>785913006</t>
  </si>
  <si>
    <t>785913051</t>
  </si>
  <si>
    <t>785913084</t>
  </si>
  <si>
    <t>785913288</t>
  </si>
  <si>
    <t>785913437</t>
  </si>
  <si>
    <t>785913584</t>
  </si>
  <si>
    <t>785914176</t>
  </si>
  <si>
    <t>785914201</t>
  </si>
  <si>
    <t>785914461</t>
  </si>
  <si>
    <t>785914585</t>
  </si>
  <si>
    <t>785914609</t>
  </si>
  <si>
    <t>785915020</t>
  </si>
  <si>
    <t>785916203</t>
  </si>
  <si>
    <t>785916407</t>
  </si>
  <si>
    <t>785920549</t>
  </si>
  <si>
    <t>785922803</t>
  </si>
  <si>
    <t>785923542</t>
  </si>
  <si>
    <t>785930074</t>
  </si>
  <si>
    <t>785939164</t>
  </si>
  <si>
    <t>785994241</t>
  </si>
  <si>
    <t>786003847</t>
  </si>
  <si>
    <t>786019072</t>
  </si>
  <si>
    <t>786019265</t>
  </si>
  <si>
    <t>786045392</t>
  </si>
  <si>
    <t>786052380</t>
  </si>
  <si>
    <t>786055054</t>
  </si>
  <si>
    <t>786062928</t>
  </si>
  <si>
    <t>786066433</t>
  </si>
  <si>
    <t>786071576</t>
  </si>
  <si>
    <t>786072124</t>
  </si>
  <si>
    <t>786125435</t>
  </si>
  <si>
    <t>786126674</t>
  </si>
  <si>
    <t>786128381</t>
  </si>
  <si>
    <t>786184801</t>
  </si>
  <si>
    <t>786263669</t>
  </si>
  <si>
    <t>786317379</t>
  </si>
  <si>
    <t>786404386</t>
  </si>
  <si>
    <t>786417518</t>
  </si>
  <si>
    <t>786418644</t>
  </si>
  <si>
    <t>786430628</t>
  </si>
  <si>
    <t>786476224</t>
  </si>
  <si>
    <t>786562843</t>
  </si>
  <si>
    <t>786578034</t>
  </si>
  <si>
    <t>786609098</t>
  </si>
  <si>
    <t>786693103</t>
  </si>
  <si>
    <t>786725555</t>
  </si>
  <si>
    <t>786728456</t>
  </si>
  <si>
    <t>786730949</t>
  </si>
  <si>
    <t>786770594</t>
  </si>
  <si>
    <t>786828673</t>
  </si>
  <si>
    <t>786846186</t>
  </si>
  <si>
    <t>786868319</t>
  </si>
  <si>
    <t>786921166</t>
  </si>
  <si>
    <t>786932034</t>
  </si>
  <si>
    <t>786932501</t>
  </si>
  <si>
    <t>786942434</t>
  </si>
  <si>
    <t>787009890</t>
  </si>
  <si>
    <t>787015672</t>
  </si>
  <si>
    <t>787028280</t>
  </si>
  <si>
    <t>787054497</t>
  </si>
  <si>
    <t>787065183</t>
  </si>
  <si>
    <t>787068539</t>
  </si>
  <si>
    <t>787073887</t>
  </si>
  <si>
    <t>787110145</t>
  </si>
  <si>
    <t>787119893</t>
  </si>
  <si>
    <t>787145431</t>
  </si>
  <si>
    <t>787148321</t>
  </si>
  <si>
    <t>787156774</t>
  </si>
  <si>
    <t>787201918</t>
  </si>
  <si>
    <t>787234360</t>
  </si>
  <si>
    <t>787252657</t>
  </si>
  <si>
    <t>787280719</t>
  </si>
  <si>
    <t>787281107</t>
  </si>
  <si>
    <t>787394090</t>
  </si>
  <si>
    <t>787456891</t>
  </si>
  <si>
    <t>787486580</t>
  </si>
  <si>
    <t>787527740</t>
  </si>
  <si>
    <t>787550545</t>
  </si>
  <si>
    <t>787558361</t>
  </si>
  <si>
    <t>787576738</t>
  </si>
  <si>
    <t>787596505</t>
  </si>
  <si>
    <t>787601627</t>
  </si>
  <si>
    <t>787601854</t>
  </si>
  <si>
    <t>787610435</t>
  </si>
  <si>
    <t>787693865</t>
  </si>
  <si>
    <t>787739111</t>
  </si>
  <si>
    <t>787767717</t>
  </si>
  <si>
    <t>787782647</t>
  </si>
  <si>
    <t>787795299</t>
  </si>
  <si>
    <t>787849727</t>
  </si>
  <si>
    <t>787895110</t>
  </si>
  <si>
    <t>787902187</t>
  </si>
  <si>
    <t>787919517</t>
  </si>
  <si>
    <t>787927391</t>
  </si>
  <si>
    <t>787939908</t>
  </si>
  <si>
    <t>787962305</t>
  </si>
  <si>
    <t>788009905</t>
  </si>
  <si>
    <t>788011034</t>
  </si>
  <si>
    <t>788013956</t>
  </si>
  <si>
    <t>788021821</t>
  </si>
  <si>
    <t>788027929</t>
  </si>
  <si>
    <t>788032471</t>
  </si>
  <si>
    <t>788036102</t>
  </si>
  <si>
    <t>788055387</t>
  </si>
  <si>
    <t>788060044</t>
  </si>
  <si>
    <t>788105720</t>
  </si>
  <si>
    <t>788111706</t>
  </si>
  <si>
    <t>788113004</t>
  </si>
  <si>
    <t>788125553</t>
  </si>
  <si>
    <t>788148674</t>
  </si>
  <si>
    <t>788208155</t>
  </si>
  <si>
    <t>788284486</t>
  </si>
  <si>
    <t>788286182</t>
  </si>
  <si>
    <t>788343320</t>
  </si>
  <si>
    <t>788353286</t>
  </si>
  <si>
    <t>788357973</t>
  </si>
  <si>
    <t>788361673</t>
  </si>
  <si>
    <t>788369568</t>
  </si>
  <si>
    <t>788394070</t>
  </si>
  <si>
    <t>788395935</t>
  </si>
  <si>
    <t>788446039</t>
  </si>
  <si>
    <t>788508374</t>
  </si>
  <si>
    <t>788515533</t>
  </si>
  <si>
    <t>788518876</t>
  </si>
  <si>
    <t>788556349</t>
  </si>
  <si>
    <t>788561233</t>
  </si>
  <si>
    <t>788573511</t>
  </si>
  <si>
    <t>788576967</t>
  </si>
  <si>
    <t>788620166</t>
  </si>
  <si>
    <t>788631272</t>
  </si>
  <si>
    <t>788638804</t>
  </si>
  <si>
    <t>788645983</t>
  </si>
  <si>
    <t>788684913</t>
  </si>
  <si>
    <t>788699738</t>
  </si>
  <si>
    <t>788700403</t>
  </si>
  <si>
    <t>788726903</t>
  </si>
  <si>
    <t>788742641</t>
  </si>
  <si>
    <t>788804964</t>
  </si>
  <si>
    <t>788829907</t>
  </si>
  <si>
    <t>788941631</t>
  </si>
  <si>
    <t>788942585</t>
  </si>
  <si>
    <t>789059770</t>
  </si>
  <si>
    <t>789060422</t>
  </si>
  <si>
    <t>789061365</t>
  </si>
  <si>
    <t>789085294</t>
  </si>
  <si>
    <t>789092964</t>
  </si>
  <si>
    <t>789103617</t>
  </si>
  <si>
    <t>789132214</t>
  </si>
  <si>
    <t>789149440</t>
  </si>
  <si>
    <t>789157097</t>
  </si>
  <si>
    <t>789164507</t>
  </si>
  <si>
    <t>789170721</t>
  </si>
  <si>
    <t>789178876</t>
  </si>
  <si>
    <t>789229221</t>
  </si>
  <si>
    <t>789249929</t>
  </si>
  <si>
    <t>789272495</t>
  </si>
  <si>
    <t>789296506</t>
  </si>
  <si>
    <t>789483467</t>
  </si>
  <si>
    <t>789497612</t>
  </si>
  <si>
    <t>789542243</t>
  </si>
  <si>
    <t>789565762</t>
  </si>
  <si>
    <t>789592710</t>
  </si>
  <si>
    <t>789607138</t>
  </si>
  <si>
    <t>789615230</t>
  </si>
  <si>
    <t>789615570</t>
  </si>
  <si>
    <t>789645316</t>
  </si>
  <si>
    <t>789653270</t>
  </si>
  <si>
    <t>789655590</t>
  </si>
  <si>
    <t>789665310</t>
  </si>
  <si>
    <t>789689636</t>
  </si>
  <si>
    <t>789830797</t>
  </si>
  <si>
    <t>789858119</t>
  </si>
  <si>
    <t>789909097</t>
  </si>
  <si>
    <t>789973857</t>
  </si>
  <si>
    <t>790001775</t>
  </si>
  <si>
    <t>790005531</t>
  </si>
  <si>
    <t>790047393</t>
  </si>
  <si>
    <t>790060618</t>
  </si>
  <si>
    <t>790063177</t>
  </si>
  <si>
    <t>790089973</t>
  </si>
  <si>
    <t>790109694</t>
  </si>
  <si>
    <t>790148248</t>
  </si>
  <si>
    <t>790150219</t>
  </si>
  <si>
    <t>790155532</t>
  </si>
  <si>
    <t>790172759</t>
  </si>
  <si>
    <t>790176446</t>
  </si>
  <si>
    <t>790218685</t>
  </si>
  <si>
    <t>790221895</t>
  </si>
  <si>
    <t>790223682</t>
  </si>
  <si>
    <t>790224241</t>
  </si>
  <si>
    <t>790224978</t>
  </si>
  <si>
    <t>790261064</t>
  </si>
  <si>
    <t>790261359</t>
  </si>
  <si>
    <t>790273831</t>
  </si>
  <si>
    <t>790275424</t>
  </si>
  <si>
    <t>790275991</t>
  </si>
  <si>
    <t>790276572</t>
  </si>
  <si>
    <t>790315978</t>
  </si>
  <si>
    <t>790330784</t>
  </si>
  <si>
    <t>790337565</t>
  </si>
  <si>
    <t>790352951</t>
  </si>
  <si>
    <t>790363078</t>
  </si>
  <si>
    <t>790369643</t>
  </si>
  <si>
    <t>790375674</t>
  </si>
  <si>
    <t>790419019</t>
  </si>
  <si>
    <t>790439068</t>
  </si>
  <si>
    <t>790439693</t>
  </si>
  <si>
    <t>790440458</t>
  </si>
  <si>
    <t>790459186</t>
  </si>
  <si>
    <t>790459426</t>
  </si>
  <si>
    <t>790473219</t>
  </si>
  <si>
    <t>790501112</t>
  </si>
  <si>
    <t>790550257</t>
  </si>
  <si>
    <t>790552317</t>
  </si>
  <si>
    <t>790562400</t>
  </si>
  <si>
    <t>790573958</t>
  </si>
  <si>
    <t>790586351</t>
  </si>
  <si>
    <t>790598140</t>
  </si>
  <si>
    <t>790599287</t>
  </si>
  <si>
    <t>790618474</t>
  </si>
  <si>
    <t>790620605</t>
  </si>
  <si>
    <t>790641199</t>
  </si>
  <si>
    <t>790642203</t>
  </si>
  <si>
    <t>790678750</t>
  </si>
  <si>
    <t>790679499</t>
  </si>
  <si>
    <t>790684076</t>
  </si>
  <si>
    <t>790685306</t>
  </si>
  <si>
    <t>790729229</t>
  </si>
  <si>
    <t>790740804</t>
  </si>
  <si>
    <t>790760002</t>
  </si>
  <si>
    <t>790766020</t>
  </si>
  <si>
    <t>790805357</t>
  </si>
  <si>
    <t>790817055</t>
  </si>
  <si>
    <t>790818669</t>
  </si>
  <si>
    <t>790820696</t>
  </si>
  <si>
    <t>790830596</t>
  </si>
  <si>
    <t>790833022</t>
  </si>
  <si>
    <t>790863357</t>
  </si>
  <si>
    <t>790874598</t>
  </si>
  <si>
    <t>790879208</t>
  </si>
  <si>
    <t>790887888</t>
  </si>
  <si>
    <t>790922677</t>
  </si>
  <si>
    <t>790931714</t>
  </si>
  <si>
    <t>790944899</t>
  </si>
  <si>
    <t>790945470</t>
  </si>
  <si>
    <t>790992375</t>
  </si>
  <si>
    <t>791002494</t>
  </si>
  <si>
    <t>791066343</t>
  </si>
  <si>
    <t>791066525</t>
  </si>
  <si>
    <t>791069142</t>
  </si>
  <si>
    <t>791076356</t>
  </si>
  <si>
    <t>791077244</t>
  </si>
  <si>
    <t>791079860</t>
  </si>
  <si>
    <t>791090810</t>
  </si>
  <si>
    <t>791095575</t>
  </si>
  <si>
    <t>791108833</t>
  </si>
  <si>
    <t>791110564</t>
  </si>
  <si>
    <t>791110859</t>
  </si>
  <si>
    <t>791111452</t>
  </si>
  <si>
    <t>791126448</t>
  </si>
  <si>
    <t>791126788</t>
  </si>
  <si>
    <t>791143825</t>
  </si>
  <si>
    <t>791157047</t>
  </si>
  <si>
    <t>791163885</t>
  </si>
  <si>
    <t>791215968</t>
  </si>
  <si>
    <t>791231515</t>
  </si>
  <si>
    <t>791236929</t>
  </si>
  <si>
    <t>791271331</t>
  </si>
  <si>
    <t>791290016</t>
  </si>
  <si>
    <t>791293882</t>
  </si>
  <si>
    <t>791297728</t>
  </si>
  <si>
    <t>791301781</t>
  </si>
  <si>
    <t>791313934</t>
  </si>
  <si>
    <t>791320591</t>
  </si>
  <si>
    <t>791324562</t>
  </si>
  <si>
    <t>791339456</t>
  </si>
  <si>
    <t>791342371</t>
  </si>
  <si>
    <t>791399970</t>
  </si>
  <si>
    <t>791431313</t>
  </si>
  <si>
    <t>791453944</t>
  </si>
  <si>
    <t>791457733</t>
  </si>
  <si>
    <t>791472801</t>
  </si>
  <si>
    <t>791476145</t>
  </si>
  <si>
    <t>791477942</t>
  </si>
  <si>
    <t>791496763</t>
  </si>
  <si>
    <t>791497639</t>
  </si>
  <si>
    <t>791508315</t>
  </si>
  <si>
    <t>791511796</t>
  </si>
  <si>
    <t>791524768</t>
  </si>
  <si>
    <t>791564755</t>
  </si>
  <si>
    <t>791569750</t>
  </si>
  <si>
    <t>791581176</t>
  </si>
  <si>
    <t>791604696</t>
  </si>
  <si>
    <t>791630325</t>
  </si>
  <si>
    <t>791636661</t>
  </si>
  <si>
    <t>791642647</t>
  </si>
  <si>
    <t>791645140</t>
  </si>
  <si>
    <t>791648154</t>
  </si>
  <si>
    <t>791649713</t>
  </si>
  <si>
    <t>791731543</t>
  </si>
  <si>
    <t>791773258</t>
  </si>
  <si>
    <t>791802378</t>
  </si>
  <si>
    <t>791832023</t>
  </si>
  <si>
    <t>791901834</t>
  </si>
  <si>
    <t>791910211</t>
  </si>
  <si>
    <t>791941003</t>
  </si>
  <si>
    <t>791941014</t>
  </si>
  <si>
    <t>791942593</t>
  </si>
  <si>
    <t>791944937</t>
  </si>
  <si>
    <t>791972453</t>
  </si>
  <si>
    <t>791972726</t>
  </si>
  <si>
    <t>791979530</t>
  </si>
  <si>
    <t>791987972</t>
  </si>
  <si>
    <t>791988268</t>
  </si>
  <si>
    <t>792035235</t>
  </si>
  <si>
    <t>792036418</t>
  </si>
  <si>
    <t>792038750</t>
  </si>
  <si>
    <t>792047706</t>
  </si>
  <si>
    <t>792072752</t>
  </si>
  <si>
    <t>792073833</t>
  </si>
  <si>
    <t>792082389</t>
  </si>
  <si>
    <t>792087464</t>
  </si>
  <si>
    <t>792093122</t>
  </si>
  <si>
    <t>792095317</t>
  </si>
  <si>
    <t>792095500</t>
  </si>
  <si>
    <t>792145487</t>
  </si>
  <si>
    <t>792146400</t>
  </si>
  <si>
    <t>792148322</t>
  </si>
  <si>
    <t>792157356</t>
  </si>
  <si>
    <t>792170126</t>
  </si>
  <si>
    <t>792175074</t>
  </si>
  <si>
    <t>792180902</t>
  </si>
  <si>
    <t>792180935</t>
  </si>
  <si>
    <t>792200065</t>
  </si>
  <si>
    <t>792214301</t>
  </si>
  <si>
    <t>792219306</t>
  </si>
  <si>
    <t>792219839</t>
  </si>
  <si>
    <t>792227806</t>
  </si>
  <si>
    <t>792231244</t>
  </si>
  <si>
    <t>792231584</t>
  </si>
  <si>
    <t>792252896</t>
  </si>
  <si>
    <t>792279488</t>
  </si>
  <si>
    <t>792286012</t>
  </si>
  <si>
    <t>792318873</t>
  </si>
  <si>
    <t>792328557</t>
  </si>
  <si>
    <t>792335998</t>
  </si>
  <si>
    <t>792345525</t>
  </si>
  <si>
    <t>792352228</t>
  </si>
  <si>
    <t>792352999</t>
  </si>
  <si>
    <t>792364175</t>
  </si>
  <si>
    <t>792367065</t>
  </si>
  <si>
    <t>792368566</t>
  </si>
  <si>
    <t>792369125</t>
  </si>
  <si>
    <t>792380380</t>
  </si>
  <si>
    <t>792413562</t>
  </si>
  <si>
    <t>792446878</t>
  </si>
  <si>
    <t>792459088</t>
  </si>
  <si>
    <t>792467737</t>
  </si>
  <si>
    <t>792491259</t>
  </si>
  <si>
    <t>792526637</t>
  </si>
  <si>
    <t>792563063</t>
  </si>
  <si>
    <t>792572746</t>
  </si>
  <si>
    <t>792583001</t>
  </si>
  <si>
    <t>792583090</t>
  </si>
  <si>
    <t>792583181</t>
  </si>
  <si>
    <t>792584433</t>
  </si>
  <si>
    <t>792602981</t>
  </si>
  <si>
    <t>792641002</t>
  </si>
  <si>
    <t>792653711</t>
  </si>
  <si>
    <t>792656974</t>
  </si>
  <si>
    <t>792670381</t>
  </si>
  <si>
    <t>792670803</t>
  </si>
  <si>
    <t>792677264</t>
  </si>
  <si>
    <t>792718128</t>
  </si>
  <si>
    <t>792719403</t>
  </si>
  <si>
    <t>792723045</t>
  </si>
  <si>
    <t>792724682</t>
  </si>
  <si>
    <t>792728335</t>
  </si>
  <si>
    <t>792743298</t>
  </si>
  <si>
    <t>792755394</t>
  </si>
  <si>
    <t>792758375</t>
  </si>
  <si>
    <t>792767310</t>
  </si>
  <si>
    <t>792775309</t>
  </si>
  <si>
    <t>792783274</t>
  </si>
  <si>
    <t>792807126</t>
  </si>
  <si>
    <t>792842232</t>
  </si>
  <si>
    <t>792873466</t>
  </si>
  <si>
    <t>792881353</t>
  </si>
  <si>
    <t>792882810</t>
  </si>
  <si>
    <t>792890650</t>
  </si>
  <si>
    <t>792933481</t>
  </si>
  <si>
    <t>792935358</t>
  </si>
  <si>
    <t>792954113</t>
  </si>
  <si>
    <t>792998875</t>
  </si>
  <si>
    <t>793007017</t>
  </si>
  <si>
    <t>793014209</t>
  </si>
  <si>
    <t>793017304</t>
  </si>
  <si>
    <t>793040972</t>
  </si>
  <si>
    <t>793053342</t>
  </si>
  <si>
    <t>793070183</t>
  </si>
  <si>
    <t>793120822</t>
  </si>
  <si>
    <t>793126691</t>
  </si>
  <si>
    <t>793137183</t>
  </si>
  <si>
    <t>793151603</t>
  </si>
  <si>
    <t>793159861</t>
  </si>
  <si>
    <t>793176577</t>
  </si>
  <si>
    <t>793252229</t>
  </si>
  <si>
    <t>793257746</t>
  </si>
  <si>
    <t>793259248</t>
  </si>
  <si>
    <t>793259306</t>
  </si>
  <si>
    <t>793276396</t>
  </si>
  <si>
    <t>793294525</t>
  </si>
  <si>
    <t>793300444</t>
  </si>
  <si>
    <t>793330133</t>
  </si>
  <si>
    <t>793335241</t>
  </si>
  <si>
    <t>793359987</t>
  </si>
  <si>
    <t>793365214</t>
  </si>
  <si>
    <t>793385503</t>
  </si>
  <si>
    <t>793397018</t>
  </si>
  <si>
    <t>793403039</t>
  </si>
  <si>
    <t>793421826</t>
  </si>
  <si>
    <t>793446143</t>
  </si>
  <si>
    <t>793520859</t>
  </si>
  <si>
    <t>793521883</t>
  </si>
  <si>
    <t>793546428</t>
  </si>
  <si>
    <t>793571087</t>
  </si>
  <si>
    <t>794589056</t>
  </si>
  <si>
    <t>794700951</t>
  </si>
  <si>
    <t>794785350</t>
  </si>
  <si>
    <t>794786602</t>
  </si>
  <si>
    <t>794823744</t>
  </si>
  <si>
    <t>794835271</t>
  </si>
  <si>
    <t>794869102</t>
  </si>
  <si>
    <t>794910784</t>
  </si>
  <si>
    <t>794910820</t>
  </si>
  <si>
    <t>794910853</t>
  </si>
  <si>
    <t>794911616</t>
  </si>
  <si>
    <t>794920219</t>
  </si>
  <si>
    <t>794922948</t>
  </si>
  <si>
    <t>794925270</t>
  </si>
  <si>
    <t>794927432</t>
  </si>
  <si>
    <t>794929729</t>
  </si>
  <si>
    <t>794935090</t>
  </si>
  <si>
    <t>794943512</t>
  </si>
  <si>
    <t>794991907</t>
  </si>
  <si>
    <t>794996491</t>
  </si>
  <si>
    <t>795000707</t>
  </si>
  <si>
    <t>795003573</t>
  </si>
  <si>
    <t>795028163</t>
  </si>
  <si>
    <t>795038370</t>
  </si>
  <si>
    <t>795063666</t>
  </si>
  <si>
    <t>795066125</t>
  </si>
  <si>
    <t>795079697</t>
  </si>
  <si>
    <t>795128131</t>
  </si>
  <si>
    <t>795146133</t>
  </si>
  <si>
    <t>795149589</t>
  </si>
  <si>
    <t>795153121</t>
  </si>
  <si>
    <t>795153585</t>
  </si>
  <si>
    <t>795155634</t>
  </si>
  <si>
    <t>795160528</t>
  </si>
  <si>
    <t>795165896</t>
  </si>
  <si>
    <t>795181954</t>
  </si>
  <si>
    <t>795186540</t>
  </si>
  <si>
    <t>795239748</t>
  </si>
  <si>
    <t>795251824</t>
  </si>
  <si>
    <t>795269755</t>
  </si>
  <si>
    <t>795302713</t>
  </si>
  <si>
    <t>795355716</t>
  </si>
  <si>
    <t>795382844</t>
  </si>
  <si>
    <t>795392255</t>
  </si>
  <si>
    <t>795407742</t>
  </si>
  <si>
    <t>795408710</t>
  </si>
  <si>
    <t>795419564</t>
  </si>
  <si>
    <t>795479679</t>
  </si>
  <si>
    <t>795518575</t>
  </si>
  <si>
    <t>795546911</t>
  </si>
  <si>
    <t>795567734</t>
  </si>
  <si>
    <t>795598560</t>
  </si>
  <si>
    <t>795618189</t>
  </si>
  <si>
    <t>795636750</t>
  </si>
  <si>
    <t>795642725</t>
  </si>
  <si>
    <t>795648914</t>
  </si>
  <si>
    <t>795654252</t>
  </si>
  <si>
    <t>795657711</t>
  </si>
  <si>
    <t>795663902</t>
  </si>
  <si>
    <t>795667962</t>
  </si>
  <si>
    <t>795671902</t>
  </si>
  <si>
    <t>795673517</t>
  </si>
  <si>
    <t>795763925</t>
  </si>
  <si>
    <t>795764733</t>
  </si>
  <si>
    <t>795779116</t>
  </si>
  <si>
    <t>795785454</t>
  </si>
  <si>
    <t>795787365</t>
  </si>
  <si>
    <t>795791690</t>
  </si>
  <si>
    <t>795799074</t>
  </si>
  <si>
    <t>795799723</t>
  </si>
  <si>
    <t>795838016</t>
  </si>
  <si>
    <t>795853628</t>
  </si>
  <si>
    <t>795864358</t>
  </si>
  <si>
    <t>795864701</t>
  </si>
  <si>
    <t>795875533</t>
  </si>
  <si>
    <t>795896867</t>
  </si>
  <si>
    <t>795907167</t>
  </si>
  <si>
    <t>795932157</t>
  </si>
  <si>
    <t>795932737</t>
  </si>
  <si>
    <t>795938937</t>
  </si>
  <si>
    <t>795946222</t>
  </si>
  <si>
    <t>795950217</t>
  </si>
  <si>
    <t>795957714</t>
  </si>
  <si>
    <t>795967421</t>
  </si>
  <si>
    <t>795969003</t>
  </si>
  <si>
    <t>795970857</t>
  </si>
  <si>
    <t>795979629</t>
  </si>
  <si>
    <t>795985183</t>
  </si>
  <si>
    <t>795994424</t>
  </si>
  <si>
    <t>795996799</t>
  </si>
  <si>
    <t>796035904</t>
  </si>
  <si>
    <t>796040230</t>
  </si>
  <si>
    <t>796044961</t>
  </si>
  <si>
    <t>796048818</t>
  </si>
  <si>
    <t>796080181</t>
  </si>
  <si>
    <t>796091888</t>
  </si>
  <si>
    <t>796109674</t>
  </si>
  <si>
    <t>796113272</t>
  </si>
  <si>
    <t>796167936</t>
  </si>
  <si>
    <t>796187929</t>
  </si>
  <si>
    <t>796299593</t>
  </si>
  <si>
    <t>796306071</t>
  </si>
  <si>
    <t>796446069</t>
  </si>
  <si>
    <t>796721223</t>
  </si>
  <si>
    <t>796971941</t>
  </si>
  <si>
    <t>796978051</t>
  </si>
  <si>
    <t>796982568</t>
  </si>
  <si>
    <t>797045635</t>
  </si>
  <si>
    <t>797124073</t>
  </si>
  <si>
    <t>797153283</t>
  </si>
  <si>
    <t>797197592</t>
  </si>
  <si>
    <t>797228965</t>
  </si>
  <si>
    <t>797238365</t>
  </si>
  <si>
    <t>797269657</t>
  </si>
  <si>
    <t>797321812</t>
  </si>
  <si>
    <t>797322879</t>
  </si>
  <si>
    <t>797323052</t>
  </si>
  <si>
    <t>797323109</t>
  </si>
  <si>
    <t>797363618</t>
  </si>
  <si>
    <t>797380982</t>
  </si>
  <si>
    <t>797415213</t>
  </si>
  <si>
    <t>797479366</t>
  </si>
  <si>
    <t>797482985</t>
  </si>
  <si>
    <t>797483022</t>
  </si>
  <si>
    <t>797483055</t>
  </si>
  <si>
    <t>797487673</t>
  </si>
  <si>
    <t>797488981</t>
  </si>
  <si>
    <t>797527649</t>
  </si>
  <si>
    <t>797539767</t>
  </si>
  <si>
    <t>797565907</t>
  </si>
  <si>
    <t>797572622</t>
  </si>
  <si>
    <t>797579174</t>
  </si>
  <si>
    <t>797597483</t>
  </si>
  <si>
    <t>797647111</t>
  </si>
  <si>
    <t>797658034</t>
  </si>
  <si>
    <t>797662483</t>
  </si>
  <si>
    <t>797680009</t>
  </si>
  <si>
    <t>797694629</t>
  </si>
  <si>
    <t>797701867</t>
  </si>
  <si>
    <t>797779734</t>
  </si>
  <si>
    <t>797796279</t>
  </si>
  <si>
    <t>797803859</t>
  </si>
  <si>
    <t>797841571</t>
  </si>
  <si>
    <t>797859491</t>
  </si>
  <si>
    <t>797867902</t>
  </si>
  <si>
    <t>797882014</t>
  </si>
  <si>
    <t>797920602</t>
  </si>
  <si>
    <t>797965229</t>
  </si>
  <si>
    <t>798043500</t>
  </si>
  <si>
    <t>798051011</t>
  </si>
  <si>
    <t>798058392</t>
  </si>
  <si>
    <t>798142362</t>
  </si>
  <si>
    <t>798177216</t>
  </si>
  <si>
    <t>798185205</t>
  </si>
  <si>
    <t>798193487</t>
  </si>
  <si>
    <t>798200261</t>
  </si>
  <si>
    <t>798214610</t>
  </si>
  <si>
    <t>798216316</t>
  </si>
  <si>
    <t>798217793</t>
  </si>
  <si>
    <t>798254196</t>
  </si>
  <si>
    <t>798256472</t>
  </si>
  <si>
    <t>798303754</t>
  </si>
  <si>
    <t>798308099</t>
  </si>
  <si>
    <t>798316328</t>
  </si>
  <si>
    <t>798318080</t>
  </si>
  <si>
    <t>798352106</t>
  </si>
  <si>
    <t>798362880</t>
  </si>
  <si>
    <t>798410992</t>
  </si>
  <si>
    <t>798432852</t>
  </si>
  <si>
    <t>798433535</t>
  </si>
  <si>
    <t>798438007</t>
  </si>
  <si>
    <t>798470109</t>
  </si>
  <si>
    <t>798509014</t>
  </si>
  <si>
    <t>798531454</t>
  </si>
  <si>
    <t>798534333</t>
  </si>
  <si>
    <t>798538144</t>
  </si>
  <si>
    <t>798538279</t>
  </si>
  <si>
    <t>798546371</t>
  </si>
  <si>
    <t>798546484</t>
  </si>
  <si>
    <t>798549261</t>
  </si>
  <si>
    <t>798550662</t>
  </si>
  <si>
    <t>798552675</t>
  </si>
  <si>
    <t>798592151</t>
  </si>
  <si>
    <t>798616570</t>
  </si>
  <si>
    <t>798624978</t>
  </si>
  <si>
    <t>798628143</t>
  </si>
  <si>
    <t>798636938</t>
  </si>
  <si>
    <t>798637713</t>
  </si>
  <si>
    <t>798640627</t>
  </si>
  <si>
    <t>798645031</t>
  </si>
  <si>
    <t>798645768</t>
  </si>
  <si>
    <t>798647895</t>
  </si>
  <si>
    <t>798659004</t>
  </si>
  <si>
    <t>798659468</t>
  </si>
  <si>
    <t>798661848</t>
  </si>
  <si>
    <t>798702939</t>
  </si>
  <si>
    <t>798714466</t>
  </si>
  <si>
    <t>798736586</t>
  </si>
  <si>
    <t>798736724</t>
  </si>
  <si>
    <t>798746055</t>
  </si>
  <si>
    <t>798758377</t>
  </si>
  <si>
    <t>798759210</t>
  </si>
  <si>
    <t>798785063</t>
  </si>
  <si>
    <t>798786702</t>
  </si>
  <si>
    <t>798787667</t>
  </si>
  <si>
    <t>798787907</t>
  </si>
  <si>
    <t>798794417</t>
  </si>
  <si>
    <t>798796828</t>
  </si>
  <si>
    <t>798803135</t>
  </si>
  <si>
    <t>798804283</t>
  </si>
  <si>
    <t>798833891</t>
  </si>
  <si>
    <t>798842369</t>
  </si>
  <si>
    <t>798853033</t>
  </si>
  <si>
    <t>798873060</t>
  </si>
  <si>
    <t>798917541</t>
  </si>
  <si>
    <t>799008770</t>
  </si>
  <si>
    <t>799026341</t>
  </si>
  <si>
    <t>799050192</t>
  </si>
  <si>
    <t>799125238</t>
  </si>
  <si>
    <t>799187061</t>
  </si>
  <si>
    <t>799199678</t>
  </si>
  <si>
    <t>799205064</t>
  </si>
  <si>
    <t>799206087</t>
  </si>
  <si>
    <t>799209115</t>
  </si>
  <si>
    <t>799214225</t>
  </si>
  <si>
    <t>799215817</t>
  </si>
  <si>
    <t>799218456</t>
  </si>
  <si>
    <t>799219015</t>
  </si>
  <si>
    <t>799232432</t>
  </si>
  <si>
    <t>799326286</t>
  </si>
  <si>
    <t>799399114</t>
  </si>
  <si>
    <t>799465897</t>
  </si>
  <si>
    <t>799483004</t>
  </si>
  <si>
    <t>799558435</t>
  </si>
  <si>
    <t>799559287</t>
  </si>
  <si>
    <t>799566468</t>
  </si>
  <si>
    <t>799567436</t>
  </si>
  <si>
    <t>799567663</t>
  </si>
  <si>
    <t>799569267</t>
  </si>
  <si>
    <t>799585369</t>
  </si>
  <si>
    <t>799591914</t>
  </si>
  <si>
    <t>799593165</t>
  </si>
  <si>
    <t>799593687</t>
  </si>
  <si>
    <t>799614865</t>
  </si>
  <si>
    <t>799627100</t>
  </si>
  <si>
    <t>799630683</t>
  </si>
  <si>
    <t>799674765</t>
  </si>
  <si>
    <t>799678054</t>
  </si>
  <si>
    <t>799680558</t>
  </si>
  <si>
    <t>799700279</t>
  </si>
  <si>
    <t>799701236</t>
  </si>
  <si>
    <t>799732448</t>
  </si>
  <si>
    <t>799774697</t>
  </si>
  <si>
    <t>799778782</t>
  </si>
  <si>
    <t>799788079</t>
  </si>
  <si>
    <t>799797172</t>
  </si>
  <si>
    <t>799803615</t>
  </si>
  <si>
    <t>799807244</t>
  </si>
  <si>
    <t>799807959</t>
  </si>
  <si>
    <t>799808858</t>
  </si>
  <si>
    <t>799821526</t>
  </si>
  <si>
    <t>799840552</t>
  </si>
  <si>
    <t>799841122</t>
  </si>
  <si>
    <t>799844976</t>
  </si>
  <si>
    <t>799859633</t>
  </si>
  <si>
    <t>799866643</t>
  </si>
  <si>
    <t>799906277</t>
  </si>
  <si>
    <t>799927909</t>
  </si>
  <si>
    <t>799931756</t>
  </si>
  <si>
    <t>799932451</t>
  </si>
  <si>
    <t>799949778</t>
  </si>
  <si>
    <t>799950500</t>
  </si>
  <si>
    <t>799951249</t>
  </si>
  <si>
    <t>799954888</t>
  </si>
  <si>
    <t>799955549</t>
  </si>
  <si>
    <t>799978455</t>
  </si>
  <si>
    <t>799994751</t>
  </si>
  <si>
    <t>799999165</t>
  </si>
  <si>
    <t>800040957</t>
  </si>
  <si>
    <t>800051018</t>
  </si>
  <si>
    <t>800072513</t>
  </si>
  <si>
    <t>800075834</t>
  </si>
  <si>
    <t>800084324</t>
  </si>
  <si>
    <t>800085574</t>
  </si>
  <si>
    <t>800090753</t>
  </si>
  <si>
    <t>800102963</t>
  </si>
  <si>
    <t>800107231</t>
  </si>
  <si>
    <t>800163115</t>
  </si>
  <si>
    <t>800166798</t>
  </si>
  <si>
    <t>800174390</t>
  </si>
  <si>
    <t>800181571</t>
  </si>
  <si>
    <t>800182845</t>
  </si>
  <si>
    <t>800183119</t>
  </si>
  <si>
    <t>800200199</t>
  </si>
  <si>
    <t>800205412</t>
  </si>
  <si>
    <t>800211476</t>
  </si>
  <si>
    <t>800243429</t>
  </si>
  <si>
    <t>800244748</t>
  </si>
  <si>
    <t>800258948</t>
  </si>
  <si>
    <t>800259518</t>
  </si>
  <si>
    <t>800262079</t>
  </si>
  <si>
    <t>800265050</t>
  </si>
  <si>
    <t>800265492</t>
  </si>
  <si>
    <t>800280140</t>
  </si>
  <si>
    <t>800281094</t>
  </si>
  <si>
    <t>800281550</t>
  </si>
  <si>
    <t>800282482</t>
  </si>
  <si>
    <t>800283029</t>
  </si>
  <si>
    <t>800290437</t>
  </si>
  <si>
    <t>800312207</t>
  </si>
  <si>
    <t>800316381</t>
  </si>
  <si>
    <t>800339242</t>
  </si>
  <si>
    <t>800347004</t>
  </si>
  <si>
    <t>800353604</t>
  </si>
  <si>
    <t>800354763</t>
  </si>
  <si>
    <t>800357551</t>
  </si>
  <si>
    <t>800357937</t>
  </si>
  <si>
    <t>800366041</t>
  </si>
  <si>
    <t>800367928</t>
  </si>
  <si>
    <t>800368076</t>
  </si>
  <si>
    <t>800368394</t>
  </si>
  <si>
    <t>800377566</t>
  </si>
  <si>
    <t>800380583</t>
  </si>
  <si>
    <t>800387886</t>
  </si>
  <si>
    <t>800390336</t>
  </si>
  <si>
    <t>800399960</t>
  </si>
  <si>
    <t>800410057</t>
  </si>
  <si>
    <t>800419283</t>
  </si>
  <si>
    <t>800440688</t>
  </si>
  <si>
    <t>800471038</t>
  </si>
  <si>
    <t>800477954</t>
  </si>
  <si>
    <t>800492704</t>
  </si>
  <si>
    <t>800494240</t>
  </si>
  <si>
    <t>800499143</t>
  </si>
  <si>
    <t>800522074</t>
  </si>
  <si>
    <t>800529991</t>
  </si>
  <si>
    <t>800555211</t>
  </si>
  <si>
    <t>800578876</t>
  </si>
  <si>
    <t>800600080</t>
  </si>
  <si>
    <t>800601956</t>
  </si>
  <si>
    <t>800648019</t>
  </si>
  <si>
    <t>800660968</t>
  </si>
  <si>
    <t>800698393</t>
  </si>
  <si>
    <t>800708932</t>
  </si>
  <si>
    <t>800744947</t>
  </si>
  <si>
    <t>800756770</t>
  </si>
  <si>
    <t>800774603</t>
  </si>
  <si>
    <t>800777957</t>
  </si>
  <si>
    <t>800852346</t>
  </si>
  <si>
    <t>800899090</t>
  </si>
  <si>
    <t>800916263</t>
  </si>
  <si>
    <t>800935528</t>
  </si>
  <si>
    <t>800940661</t>
  </si>
  <si>
    <t>800951299</t>
  </si>
  <si>
    <t>800952030</t>
  </si>
  <si>
    <t>800955759</t>
  </si>
  <si>
    <t>800966423</t>
  </si>
  <si>
    <t>801021809</t>
  </si>
  <si>
    <t>801037852</t>
  </si>
  <si>
    <t>801105082</t>
  </si>
  <si>
    <t>801178170</t>
  </si>
  <si>
    <t>801257687</t>
  </si>
  <si>
    <t>801260002</t>
  </si>
  <si>
    <t>801268624</t>
  </si>
  <si>
    <t>801292997</t>
  </si>
  <si>
    <t>801351364</t>
  </si>
  <si>
    <t>801449725</t>
  </si>
  <si>
    <t>801472882</t>
  </si>
  <si>
    <t>801506974</t>
  </si>
  <si>
    <t>801518741</t>
  </si>
  <si>
    <t>801536801</t>
  </si>
  <si>
    <t>801568105</t>
  </si>
  <si>
    <t>801591080</t>
  </si>
  <si>
    <t>801629972</t>
  </si>
  <si>
    <t>801661858</t>
  </si>
  <si>
    <t>801662622</t>
  </si>
  <si>
    <t>801709093</t>
  </si>
  <si>
    <t>801710803</t>
  </si>
  <si>
    <t>801728723</t>
  </si>
  <si>
    <t>801736676</t>
  </si>
  <si>
    <t>801758183</t>
  </si>
  <si>
    <t>801835507</t>
  </si>
  <si>
    <t>801842120</t>
  </si>
  <si>
    <t>801852666</t>
  </si>
  <si>
    <t>801853747</t>
  </si>
  <si>
    <t>801914376</t>
  </si>
  <si>
    <t>801923457</t>
  </si>
  <si>
    <t>801932685</t>
  </si>
  <si>
    <t>801935984</t>
  </si>
  <si>
    <t>801936941</t>
  </si>
  <si>
    <t>801942369</t>
  </si>
  <si>
    <t>801965435</t>
  </si>
  <si>
    <t>802030222</t>
  </si>
  <si>
    <t>802040724</t>
  </si>
  <si>
    <t>802042726</t>
  </si>
  <si>
    <t>802067156</t>
  </si>
  <si>
    <t>802068384</t>
  </si>
  <si>
    <t>802115962</t>
  </si>
  <si>
    <t>802195559</t>
  </si>
  <si>
    <t>802218251</t>
  </si>
  <si>
    <t>802326683</t>
  </si>
  <si>
    <t>802429358</t>
  </si>
  <si>
    <t>802430204</t>
  </si>
  <si>
    <t>802460744</t>
  </si>
  <si>
    <t>802579906</t>
  </si>
  <si>
    <t>802618415</t>
  </si>
  <si>
    <t>802681343</t>
  </si>
  <si>
    <t>802684028</t>
  </si>
  <si>
    <t>802758481</t>
  </si>
  <si>
    <t>802845807</t>
  </si>
  <si>
    <t>802909439</t>
  </si>
  <si>
    <t>802934509</t>
  </si>
  <si>
    <t>802987320</t>
  </si>
  <si>
    <t>802991133</t>
  </si>
  <si>
    <t>803051285</t>
  </si>
  <si>
    <t>803055574</t>
  </si>
  <si>
    <t>803081430</t>
  </si>
  <si>
    <t>803094731</t>
  </si>
  <si>
    <t>803276708</t>
  </si>
  <si>
    <t>803403123</t>
  </si>
  <si>
    <t>803419825</t>
  </si>
  <si>
    <t>803440902</t>
  </si>
  <si>
    <t>803524765</t>
  </si>
  <si>
    <t>803533437</t>
  </si>
  <si>
    <t>803549399</t>
  </si>
  <si>
    <t>803558027</t>
  </si>
  <si>
    <t>803603772</t>
  </si>
  <si>
    <t>803783304</t>
  </si>
  <si>
    <t>803837661</t>
  </si>
  <si>
    <t>803880744</t>
  </si>
  <si>
    <t>804051845</t>
  </si>
  <si>
    <t>804128427</t>
  </si>
  <si>
    <t>804134345</t>
  </si>
  <si>
    <t>804204646</t>
  </si>
  <si>
    <t>804272502</t>
  </si>
  <si>
    <t>804295996</t>
  </si>
  <si>
    <t>804317222</t>
  </si>
  <si>
    <t>804381139</t>
  </si>
  <si>
    <t>804441201</t>
  </si>
  <si>
    <t>804444259</t>
  </si>
  <si>
    <t>804694717</t>
  </si>
  <si>
    <t>804798596</t>
  </si>
  <si>
    <t>804820982</t>
  </si>
  <si>
    <t>805090526</t>
  </si>
  <si>
    <t>805209392</t>
  </si>
  <si>
    <t>805260384</t>
  </si>
  <si>
    <t>805696255</t>
  </si>
  <si>
    <t>805700069</t>
  </si>
  <si>
    <t>805723226</t>
  </si>
  <si>
    <t>805741580</t>
  </si>
  <si>
    <t>805913782</t>
  </si>
  <si>
    <t>805981091</t>
  </si>
  <si>
    <t>806082835</t>
  </si>
  <si>
    <t>806109291</t>
  </si>
  <si>
    <t>806177577</t>
  </si>
  <si>
    <t>806260524</t>
  </si>
  <si>
    <t>806363244</t>
  </si>
  <si>
    <t>806479447</t>
  </si>
  <si>
    <t>806531599</t>
  </si>
  <si>
    <t>806670417</t>
  </si>
  <si>
    <t>806672431</t>
  </si>
  <si>
    <t>806691912</t>
  </si>
  <si>
    <t>806847090</t>
  </si>
  <si>
    <t>806954874</t>
  </si>
  <si>
    <t>806987271</t>
  </si>
  <si>
    <t>807022846</t>
  </si>
  <si>
    <t>807088402</t>
  </si>
  <si>
    <t>807145640</t>
  </si>
  <si>
    <t>807258179</t>
  </si>
  <si>
    <t>807333740</t>
  </si>
  <si>
    <t>807394856</t>
  </si>
  <si>
    <t>807402233</t>
  </si>
  <si>
    <t>807431078</t>
  </si>
  <si>
    <t>807486244</t>
  </si>
  <si>
    <t>807512054</t>
  </si>
  <si>
    <t>807601950</t>
  </si>
  <si>
    <t>807651950</t>
  </si>
  <si>
    <t>807676982</t>
  </si>
  <si>
    <t>807689852</t>
  </si>
  <si>
    <t>807701508</t>
  </si>
  <si>
    <t>807807801</t>
  </si>
  <si>
    <t>807848571</t>
  </si>
  <si>
    <t>807904478</t>
  </si>
  <si>
    <t>807946343</t>
  </si>
  <si>
    <t>807986874</t>
  </si>
  <si>
    <t>807988194</t>
  </si>
  <si>
    <t>807992667</t>
  </si>
  <si>
    <t>807993099</t>
  </si>
  <si>
    <t>808120267</t>
  </si>
  <si>
    <t>808176649</t>
  </si>
  <si>
    <t>808188610</t>
  </si>
  <si>
    <t>808297065</t>
  </si>
  <si>
    <t>808390809</t>
  </si>
  <si>
    <t>808398614</t>
  </si>
  <si>
    <t>808499490</t>
  </si>
  <si>
    <t>808510065</t>
  </si>
  <si>
    <t>808513375</t>
  </si>
  <si>
    <t>808533108</t>
  </si>
  <si>
    <t>808653158</t>
  </si>
  <si>
    <t>808665812</t>
  </si>
  <si>
    <t>808792338</t>
  </si>
  <si>
    <t>808813414</t>
  </si>
  <si>
    <t>808966576</t>
  </si>
  <si>
    <t>808995366</t>
  </si>
  <si>
    <t>809036119</t>
  </si>
  <si>
    <t>809040228</t>
  </si>
  <si>
    <t>809123444</t>
  </si>
  <si>
    <t>809153462</t>
  </si>
  <si>
    <t>809183015</t>
  </si>
  <si>
    <t>809228973</t>
  </si>
  <si>
    <t>809260622</t>
  </si>
  <si>
    <t>809309551</t>
  </si>
  <si>
    <t>809322990</t>
  </si>
  <si>
    <t>809380730</t>
  </si>
  <si>
    <t>809532165</t>
  </si>
  <si>
    <t>809556505</t>
  </si>
  <si>
    <t>809670764</t>
  </si>
  <si>
    <t>809757928</t>
  </si>
  <si>
    <t>809879016</t>
  </si>
  <si>
    <t>809934036</t>
  </si>
  <si>
    <t>809935991</t>
  </si>
  <si>
    <t>810111409</t>
  </si>
  <si>
    <t>810121376</t>
  </si>
  <si>
    <t>810166528</t>
  </si>
  <si>
    <t>810469499</t>
  </si>
  <si>
    <t>810572542</t>
  </si>
  <si>
    <t>810592295</t>
  </si>
  <si>
    <t>810660696</t>
  </si>
  <si>
    <t>810662621</t>
  </si>
  <si>
    <t>810670585</t>
  </si>
  <si>
    <t>810682056</t>
  </si>
  <si>
    <t>810719287</t>
  </si>
  <si>
    <t>810719436</t>
  </si>
  <si>
    <t>810758455</t>
  </si>
  <si>
    <t>810789178</t>
  </si>
  <si>
    <t>810853882</t>
  </si>
  <si>
    <t>810862383</t>
  </si>
  <si>
    <t>810898341</t>
  </si>
  <si>
    <t>810928622</t>
  </si>
  <si>
    <t>810993892</t>
  </si>
  <si>
    <t>811014710</t>
  </si>
  <si>
    <t>811081835</t>
  </si>
  <si>
    <t>811081971</t>
  </si>
  <si>
    <t>811114404</t>
  </si>
  <si>
    <t>811120582</t>
  </si>
  <si>
    <t>811199392</t>
  </si>
  <si>
    <t>811243751</t>
  </si>
  <si>
    <t>811279242</t>
  </si>
  <si>
    <t>811327116</t>
  </si>
  <si>
    <t>811610847</t>
  </si>
  <si>
    <t>811617800</t>
  </si>
  <si>
    <t>811665320</t>
  </si>
  <si>
    <t>811672794</t>
  </si>
  <si>
    <t>811686109</t>
  </si>
  <si>
    <t>811722579</t>
  </si>
  <si>
    <t>811840185</t>
  </si>
  <si>
    <t>811849855</t>
  </si>
  <si>
    <t>811855875</t>
  </si>
  <si>
    <t>811858254</t>
  </si>
  <si>
    <t>811864876</t>
  </si>
  <si>
    <t>811883197</t>
  </si>
  <si>
    <t>811982879</t>
  </si>
  <si>
    <t>811993236</t>
  </si>
  <si>
    <t>811993929</t>
  </si>
  <si>
    <t>812022712</t>
  </si>
  <si>
    <t>812112959</t>
  </si>
  <si>
    <t>812278890</t>
  </si>
  <si>
    <t>812337723</t>
  </si>
  <si>
    <t>812385992</t>
  </si>
  <si>
    <t>812597409</t>
  </si>
  <si>
    <t>812636929</t>
  </si>
  <si>
    <t>812654910</t>
  </si>
  <si>
    <t>812725972</t>
  </si>
  <si>
    <t>812756651</t>
  </si>
  <si>
    <t>812919250</t>
  </si>
  <si>
    <t>812922799</t>
  </si>
  <si>
    <t>813010210</t>
  </si>
  <si>
    <t>813060312</t>
  </si>
  <si>
    <t>813060903</t>
  </si>
  <si>
    <t>813196940</t>
  </si>
  <si>
    <t>813197101</t>
  </si>
  <si>
    <t>813217935</t>
  </si>
  <si>
    <t>813495986</t>
  </si>
  <si>
    <t>813544293</t>
  </si>
  <si>
    <t>813590540</t>
  </si>
  <si>
    <t>813591847</t>
  </si>
  <si>
    <t>813628998</t>
  </si>
  <si>
    <t>813752488</t>
  </si>
  <si>
    <t>813812607</t>
  </si>
  <si>
    <t>813960173</t>
  </si>
  <si>
    <t>814080181</t>
  </si>
  <si>
    <t>814125629</t>
  </si>
  <si>
    <t>814189341</t>
  </si>
  <si>
    <t>814229964</t>
  </si>
  <si>
    <t>814300611</t>
  </si>
  <si>
    <t>814403671</t>
  </si>
  <si>
    <t>814420832</t>
  </si>
  <si>
    <t>814627717</t>
  </si>
  <si>
    <t>814629297</t>
  </si>
  <si>
    <t>814634794</t>
  </si>
  <si>
    <t>814635091</t>
  </si>
  <si>
    <t>814647460</t>
  </si>
  <si>
    <t>814786446</t>
  </si>
  <si>
    <t>814869822</t>
  </si>
  <si>
    <t>815067835</t>
  </si>
  <si>
    <t>815205742</t>
  </si>
  <si>
    <t>815254514</t>
  </si>
  <si>
    <t>815259724</t>
  </si>
  <si>
    <t>815450410</t>
  </si>
  <si>
    <t>815481008</t>
  </si>
  <si>
    <t>815647495</t>
  </si>
  <si>
    <t>815706760</t>
  </si>
  <si>
    <t>815790819</t>
  </si>
  <si>
    <t>816015813</t>
  </si>
  <si>
    <t>816059779</t>
  </si>
  <si>
    <t>816074789</t>
  </si>
  <si>
    <t>816141792</t>
  </si>
  <si>
    <t>816200023</t>
  </si>
  <si>
    <t>816345129</t>
  </si>
  <si>
    <t>816544573</t>
  </si>
  <si>
    <t>816568639</t>
  </si>
  <si>
    <t>816573727</t>
  </si>
  <si>
    <t>816844305</t>
  </si>
  <si>
    <t>816846783</t>
  </si>
  <si>
    <t>816880694</t>
  </si>
  <si>
    <t>817316546</t>
  </si>
  <si>
    <t>817316999</t>
  </si>
  <si>
    <t>817344313</t>
  </si>
  <si>
    <t>817367116</t>
  </si>
  <si>
    <t>817497613</t>
  </si>
  <si>
    <t>818107067</t>
  </si>
  <si>
    <t>818137563</t>
  </si>
  <si>
    <t>818248498</t>
  </si>
  <si>
    <t>818291526</t>
  </si>
  <si>
    <t>818294687</t>
  </si>
  <si>
    <t>818363238</t>
  </si>
  <si>
    <t>818414149</t>
  </si>
  <si>
    <t>818710159</t>
  </si>
  <si>
    <t>819084630</t>
  </si>
  <si>
    <t>819270534</t>
  </si>
  <si>
    <t>819404241</t>
  </si>
  <si>
    <t>819681042</t>
  </si>
  <si>
    <t>819713369</t>
  </si>
  <si>
    <t>819817819</t>
  </si>
  <si>
    <t>819834661</t>
  </si>
  <si>
    <t>819937405</t>
  </si>
  <si>
    <t>819949078</t>
  </si>
  <si>
    <t>820112036</t>
  </si>
  <si>
    <t>820118827</t>
  </si>
  <si>
    <t>820126929</t>
  </si>
  <si>
    <t>820216951</t>
  </si>
  <si>
    <t>820455870</t>
  </si>
  <si>
    <t>820691785</t>
  </si>
  <si>
    <t>820881638</t>
  </si>
  <si>
    <t>820906581</t>
  </si>
  <si>
    <t>821110763</t>
  </si>
  <si>
    <t>821155471</t>
  </si>
  <si>
    <t>821221063</t>
  </si>
  <si>
    <t>821337517</t>
  </si>
  <si>
    <t>821349680</t>
  </si>
  <si>
    <t>821401710</t>
  </si>
  <si>
    <t>821402244</t>
  </si>
  <si>
    <t>821477005</t>
  </si>
  <si>
    <t>821653850</t>
  </si>
  <si>
    <t>822007703</t>
  </si>
  <si>
    <t>822119957</t>
  </si>
  <si>
    <t>822309617</t>
  </si>
  <si>
    <t>822347704</t>
  </si>
  <si>
    <t>822403996</t>
  </si>
  <si>
    <t>822487247</t>
  </si>
  <si>
    <t>822517802</t>
  </si>
  <si>
    <t>822518530</t>
  </si>
  <si>
    <t>822773084</t>
  </si>
  <si>
    <t>822795615</t>
  </si>
  <si>
    <t>823086302</t>
  </si>
  <si>
    <t>823107295</t>
  </si>
  <si>
    <t>823205294</t>
  </si>
  <si>
    <t>823565039</t>
  </si>
  <si>
    <t>823680631</t>
  </si>
  <si>
    <t>823811061</t>
  </si>
  <si>
    <t>823909999</t>
  </si>
  <si>
    <t>823929379</t>
  </si>
  <si>
    <t>824122332</t>
  </si>
  <si>
    <t>824222037</t>
  </si>
  <si>
    <t>824246557</t>
  </si>
  <si>
    <t>824358881</t>
  </si>
  <si>
    <t>824504301</t>
  </si>
  <si>
    <t>824633352</t>
  </si>
  <si>
    <t>824732363</t>
  </si>
  <si>
    <t>824769242</t>
  </si>
  <si>
    <t>824780214</t>
  </si>
  <si>
    <t>824835801</t>
  </si>
  <si>
    <t>824884446</t>
  </si>
  <si>
    <t>824929202</t>
  </si>
  <si>
    <t>825001907</t>
  </si>
  <si>
    <t>825114867</t>
  </si>
  <si>
    <t>825144363</t>
  </si>
  <si>
    <t>825180845</t>
  </si>
  <si>
    <t>825209907</t>
  </si>
  <si>
    <t>825370016</t>
  </si>
  <si>
    <t>825389562</t>
  </si>
  <si>
    <t>825499510</t>
  </si>
  <si>
    <t>825566534</t>
  </si>
  <si>
    <t>825661494</t>
  </si>
  <si>
    <t>825708285</t>
  </si>
  <si>
    <t>825788305</t>
  </si>
  <si>
    <t>825798454</t>
  </si>
  <si>
    <t>825808297</t>
  </si>
  <si>
    <t>825939717</t>
  </si>
  <si>
    <t>826005709</t>
  </si>
  <si>
    <t>826034691</t>
  </si>
  <si>
    <t>826035261</t>
  </si>
  <si>
    <t>826035421</t>
  </si>
  <si>
    <t>826042102</t>
  </si>
  <si>
    <t>826127728</t>
  </si>
  <si>
    <t>826266668</t>
  </si>
  <si>
    <t>826287107</t>
  </si>
  <si>
    <t>826319297</t>
  </si>
  <si>
    <t>826323419</t>
  </si>
  <si>
    <t>826419550</t>
  </si>
  <si>
    <t>826426742</t>
  </si>
  <si>
    <t>826433989</t>
  </si>
  <si>
    <t>826434560</t>
  </si>
  <si>
    <t>826614046</t>
  </si>
  <si>
    <t>826631978</t>
  </si>
  <si>
    <t>826808755</t>
  </si>
  <si>
    <t>827296473</t>
  </si>
  <si>
    <t>827395939</t>
  </si>
  <si>
    <t>827403689</t>
  </si>
  <si>
    <t>827950523</t>
  </si>
  <si>
    <t>828155920</t>
  </si>
  <si>
    <t>828335746</t>
  </si>
  <si>
    <t>828366094</t>
  </si>
  <si>
    <t>828694693</t>
  </si>
  <si>
    <t>828830133</t>
  </si>
  <si>
    <t>828847303</t>
  </si>
  <si>
    <t>828864644</t>
  </si>
  <si>
    <t>828865485</t>
  </si>
  <si>
    <t>828880586</t>
  </si>
  <si>
    <t>829105579</t>
  </si>
  <si>
    <t>829306414</t>
  </si>
  <si>
    <t>829422459</t>
  </si>
  <si>
    <t>829532667</t>
  </si>
  <si>
    <t>829635401</t>
  </si>
  <si>
    <t>829665872</t>
  </si>
  <si>
    <t>829676706</t>
  </si>
  <si>
    <t>829690373</t>
  </si>
  <si>
    <t>829690624</t>
  </si>
  <si>
    <t>829777480</t>
  </si>
  <si>
    <t>829978290</t>
  </si>
  <si>
    <t>830393092</t>
  </si>
  <si>
    <t>830413893</t>
  </si>
  <si>
    <t>830535130</t>
  </si>
  <si>
    <t>831173941</t>
  </si>
  <si>
    <t>831839582</t>
  </si>
  <si>
    <t>831906299</t>
  </si>
  <si>
    <t>832581301</t>
  </si>
  <si>
    <t>832714186</t>
  </si>
  <si>
    <t>832767645</t>
  </si>
  <si>
    <t>833140786</t>
  </si>
  <si>
    <t>833550011</t>
  </si>
  <si>
    <t>833921690</t>
  </si>
  <si>
    <t>833953154</t>
  </si>
  <si>
    <t>834572780</t>
  </si>
  <si>
    <t>834594639</t>
  </si>
  <si>
    <t>834933992</t>
  </si>
  <si>
    <t>835164302</t>
  </si>
  <si>
    <t>835175758</t>
  </si>
  <si>
    <t>835330746</t>
  </si>
  <si>
    <t>835335898</t>
  </si>
  <si>
    <t>835343161</t>
  </si>
  <si>
    <t>835802769</t>
  </si>
  <si>
    <t>836129696</t>
  </si>
  <si>
    <t>836270416</t>
  </si>
  <si>
    <t>836294185</t>
  </si>
  <si>
    <t>837372342</t>
  </si>
  <si>
    <t>837608949</t>
  </si>
  <si>
    <t>837801353</t>
  </si>
  <si>
    <t>837836672</t>
  </si>
  <si>
    <t>901001770</t>
  </si>
  <si>
    <t>901002450</t>
  </si>
  <si>
    <t>901002720</t>
  </si>
  <si>
    <t>901002800</t>
  </si>
  <si>
    <t>901005360</t>
  </si>
  <si>
    <t>901005610</t>
  </si>
  <si>
    <t>901007240</t>
  </si>
  <si>
    <t>901007910</t>
  </si>
  <si>
    <t>901010580</t>
  </si>
  <si>
    <t>901010710</t>
  </si>
  <si>
    <t>901010880</t>
  </si>
  <si>
    <t>901011280</t>
  </si>
  <si>
    <t>901013410</t>
  </si>
  <si>
    <t>901015250</t>
  </si>
  <si>
    <t>901015340</t>
  </si>
  <si>
    <t>901015740</t>
  </si>
  <si>
    <t>901017460</t>
  </si>
  <si>
    <t>901017580</t>
  </si>
  <si>
    <t>901017610</t>
  </si>
  <si>
    <t>901021160</t>
  </si>
  <si>
    <t>901026540</t>
  </si>
  <si>
    <t>901027460</t>
  </si>
  <si>
    <t>901028830</t>
  </si>
  <si>
    <t>901087400</t>
  </si>
  <si>
    <t>901087690</t>
  </si>
  <si>
    <t>901088030</t>
  </si>
  <si>
    <t>901092030</t>
  </si>
  <si>
    <t>902000330</t>
  </si>
  <si>
    <t>A</t>
  </si>
  <si>
    <t>C</t>
  </si>
  <si>
    <t>S</t>
  </si>
  <si>
    <t>VOLT820</t>
  </si>
  <si>
    <t>VILIMI3</t>
  </si>
  <si>
    <t>VOLTE50</t>
  </si>
  <si>
    <t>TOLT30ND</t>
  </si>
  <si>
    <t>VOLT2929</t>
  </si>
  <si>
    <t>VOLT1529</t>
  </si>
  <si>
    <t>VOLT2039</t>
  </si>
  <si>
    <t>LIMITED39</t>
  </si>
  <si>
    <t>PYMVZ24VL</t>
  </si>
  <si>
    <t>BLCK50L</t>
  </si>
  <si>
    <t>VBASIC1</t>
  </si>
  <si>
    <t>VBASIC2</t>
  </si>
  <si>
    <t>BREDP1</t>
  </si>
  <si>
    <t>BREDP3</t>
  </si>
  <si>
    <t>BREDP4</t>
  </si>
  <si>
    <t>RED3535</t>
  </si>
  <si>
    <t>RED4050</t>
  </si>
  <si>
    <t>REDPLUS</t>
  </si>
  <si>
    <t>VXXL2</t>
  </si>
  <si>
    <t>REDBAS</t>
  </si>
  <si>
    <t>PYM39LEG</t>
  </si>
  <si>
    <t>ILIMI2999</t>
  </si>
  <si>
    <t>BREDEXT</t>
  </si>
  <si>
    <t>RETLOC29</t>
  </si>
  <si>
    <t>MAR1639L</t>
  </si>
  <si>
    <t>LOCVLT6G</t>
  </si>
  <si>
    <t>BREDP2</t>
  </si>
  <si>
    <t>MASLT70N</t>
  </si>
  <si>
    <t>VOLT30ND</t>
  </si>
  <si>
    <t>VOLTE60</t>
  </si>
  <si>
    <t>VXXL1</t>
  </si>
  <si>
    <t>TOLT45NS</t>
  </si>
  <si>
    <t>FEBIS29L</t>
  </si>
  <si>
    <t>TOLT40ND</t>
  </si>
  <si>
    <t>BREDE1</t>
  </si>
  <si>
    <t>BREDE4</t>
  </si>
  <si>
    <t>V5X100</t>
  </si>
  <si>
    <t>BREDE3</t>
  </si>
  <si>
    <t>BREDE2</t>
  </si>
  <si>
    <t>VOLT40ND</t>
  </si>
  <si>
    <t>VOLCSF50</t>
  </si>
  <si>
    <t>VOZVLHOG</t>
  </si>
  <si>
    <t>HOGARVOZ</t>
  </si>
  <si>
    <t>VOLT3939</t>
  </si>
  <si>
    <t>FIJO1GB2</t>
  </si>
  <si>
    <t>V4X120</t>
  </si>
  <si>
    <t>V3XL100L</t>
  </si>
  <si>
    <t>VILIMI4</t>
  </si>
  <si>
    <t>BREDPLUS</t>
  </si>
  <si>
    <t>BREDP5</t>
  </si>
  <si>
    <t>RLTE64DRV</t>
  </si>
  <si>
    <t>LTE3GB2</t>
  </si>
  <si>
    <t>VOLCSF60</t>
  </si>
  <si>
    <t>VOLCSF80</t>
  </si>
  <si>
    <t>BAN1GB</t>
  </si>
  <si>
    <t>19BA350V</t>
  </si>
  <si>
    <t>RECUNLTEV</t>
  </si>
  <si>
    <t>TOD20ND</t>
  </si>
  <si>
    <t>RECYUNGB</t>
  </si>
  <si>
    <t>VLIMIT34</t>
  </si>
  <si>
    <t>LIMITED34</t>
  </si>
  <si>
    <t>G91PYMEVL</t>
  </si>
  <si>
    <t>PYM24LTE</t>
  </si>
  <si>
    <t>BASIC20</t>
  </si>
  <si>
    <t>PYM24VLT</t>
  </si>
  <si>
    <t>BAHOT40L</t>
  </si>
  <si>
    <t>ALT15GBL</t>
  </si>
  <si>
    <t>BLILTE6G</t>
  </si>
  <si>
    <t>BREDP6</t>
  </si>
  <si>
    <t>VILIMI2</t>
  </si>
  <si>
    <t>BREDPAV4</t>
  </si>
  <si>
    <t>VOLT520</t>
  </si>
  <si>
    <t>VOLT5039</t>
  </si>
  <si>
    <t>5FAV999G</t>
  </si>
  <si>
    <t>VLTLLR29</t>
  </si>
  <si>
    <t>VILIMI5</t>
  </si>
  <si>
    <t>BREDPVL3</t>
  </si>
  <si>
    <t>MAS45N</t>
  </si>
  <si>
    <t>PYMO40VLT</t>
  </si>
  <si>
    <t>5FAVCORPV</t>
  </si>
  <si>
    <t>BAN5GB</t>
  </si>
  <si>
    <t>BREDP7</t>
  </si>
  <si>
    <t>BREDP8</t>
  </si>
  <si>
    <t>COR50</t>
  </si>
  <si>
    <t>HEXL170L</t>
  </si>
  <si>
    <t>4999PRVLT</t>
  </si>
  <si>
    <t>BACO5GB</t>
  </si>
  <si>
    <t>PYM59LEG</t>
  </si>
  <si>
    <t>RETLOC29V</t>
  </si>
  <si>
    <t>MODM54G</t>
  </si>
  <si>
    <t>MASLT50N</t>
  </si>
  <si>
    <t>XL5L</t>
  </si>
  <si>
    <t>XL4L</t>
  </si>
  <si>
    <t>XL1L</t>
  </si>
  <si>
    <t>XL3L</t>
  </si>
  <si>
    <t>XL2L</t>
  </si>
  <si>
    <t>NET10GBL</t>
  </si>
  <si>
    <t>PYM49LTE</t>
  </si>
  <si>
    <t>NACLTEIL</t>
  </si>
  <si>
    <t>VOLCSF70</t>
  </si>
  <si>
    <t>CLASF5GL</t>
  </si>
  <si>
    <t>GENIAL39</t>
  </si>
  <si>
    <t>VOLT20ND</t>
  </si>
  <si>
    <t>VOLTB29</t>
  </si>
  <si>
    <t>PYMILVLT</t>
  </si>
  <si>
    <t>BAILI29L</t>
  </si>
  <si>
    <t>VXL1L</t>
  </si>
  <si>
    <t>RED4560</t>
  </si>
  <si>
    <t>SUIZA12VL</t>
  </si>
  <si>
    <t>VGL2999</t>
  </si>
  <si>
    <t>VUNLI399</t>
  </si>
  <si>
    <t>REGSMS29V</t>
  </si>
  <si>
    <t>TODO25ND</t>
  </si>
  <si>
    <t>COR100</t>
  </si>
  <si>
    <t>XXL2L</t>
  </si>
  <si>
    <t>BREDPAV5</t>
  </si>
  <si>
    <t>TOLT50ND</t>
  </si>
  <si>
    <t>XXL1L</t>
  </si>
  <si>
    <t>MAR1639</t>
  </si>
  <si>
    <t>BAOGP54L</t>
  </si>
  <si>
    <t>NEGUNRO2</t>
  </si>
  <si>
    <t>LIMIT34</t>
  </si>
  <si>
    <t>BREDPVL9</t>
  </si>
  <si>
    <t>VLLOC29</t>
  </si>
  <si>
    <t>LIMIT34VL</t>
  </si>
  <si>
    <t>VLIMTED39</t>
  </si>
  <si>
    <t>GCARDS59</t>
  </si>
  <si>
    <t>MODM59G</t>
  </si>
  <si>
    <t>MOV2GB</t>
  </si>
  <si>
    <t>BAN10GB</t>
  </si>
  <si>
    <t>BACO3GB</t>
  </si>
  <si>
    <t>MEDINA2VL</t>
  </si>
  <si>
    <t>VOLT4039</t>
  </si>
  <si>
    <t>PYMO30VLT</t>
  </si>
  <si>
    <t>COVO300</t>
  </si>
  <si>
    <t>BREDPVL5</t>
  </si>
  <si>
    <t>YEAR2121</t>
  </si>
  <si>
    <t>CLASFUNLT</t>
  </si>
  <si>
    <t>BLK39SM1V</t>
  </si>
  <si>
    <t>BAILI15</t>
  </si>
  <si>
    <t>BREDPAV7</t>
  </si>
  <si>
    <t>BAILIIPSL</t>
  </si>
  <si>
    <t>PYMOF40L</t>
  </si>
  <si>
    <t>A1692</t>
  </si>
  <si>
    <t>A8822</t>
  </si>
  <si>
    <t>A8812</t>
  </si>
  <si>
    <t>C4762</t>
  </si>
  <si>
    <t>A8802</t>
  </si>
  <si>
    <t>A1472</t>
  </si>
  <si>
    <t>A1471</t>
  </si>
  <si>
    <t>COVO100V</t>
  </si>
  <si>
    <t>A8712</t>
  </si>
  <si>
    <t>A8722</t>
  </si>
  <si>
    <t>A8621</t>
  </si>
  <si>
    <t>A8801</t>
  </si>
  <si>
    <t>COVO50V</t>
  </si>
  <si>
    <t>A8732</t>
  </si>
  <si>
    <t>MOV2GBL</t>
  </si>
  <si>
    <t>A8702</t>
  </si>
  <si>
    <t>MOV3GBL</t>
  </si>
  <si>
    <t>HOGV008V</t>
  </si>
  <si>
    <t>HOCV002V</t>
  </si>
  <si>
    <t>A8781</t>
  </si>
  <si>
    <t>BAIC009</t>
  </si>
  <si>
    <t>BAIC017</t>
  </si>
  <si>
    <t>A8731</t>
  </si>
  <si>
    <t>A8842</t>
  </si>
  <si>
    <t>BAVO300</t>
  </si>
  <si>
    <t>HOCV003V</t>
  </si>
  <si>
    <t>A8700</t>
  </si>
  <si>
    <t>A8741</t>
  </si>
  <si>
    <t>A8771</t>
  </si>
  <si>
    <t>VBASIC10</t>
  </si>
  <si>
    <t>A8622</t>
  </si>
  <si>
    <t>HOGV014V</t>
  </si>
  <si>
    <t>MOV3GB</t>
  </si>
  <si>
    <t>HOGV006V</t>
  </si>
  <si>
    <t>NET1GB</t>
  </si>
  <si>
    <t>A8721</t>
  </si>
  <si>
    <t>HOV25GBL</t>
  </si>
  <si>
    <t>A8841</t>
  </si>
  <si>
    <t>FWCV002V</t>
  </si>
  <si>
    <t>A1691</t>
  </si>
  <si>
    <t>A8792</t>
  </si>
  <si>
    <t>BREDPVL2</t>
  </si>
  <si>
    <t>A8811</t>
  </si>
  <si>
    <t>VOZVOHOG</t>
  </si>
  <si>
    <t>A1702</t>
  </si>
  <si>
    <t>COVO150</t>
  </si>
  <si>
    <t>HOGV007DV</t>
  </si>
  <si>
    <t>COVO150V</t>
  </si>
  <si>
    <t>A4001</t>
  </si>
  <si>
    <t>A1701</t>
  </si>
  <si>
    <t>COR150</t>
  </si>
  <si>
    <t>A8832</t>
  </si>
  <si>
    <t>A8762</t>
  </si>
  <si>
    <t>TODO30ND</t>
  </si>
  <si>
    <t>A8790</t>
  </si>
  <si>
    <t>HOV15GBL</t>
  </si>
  <si>
    <t>RLTECO34V</t>
  </si>
  <si>
    <t>A1480</t>
  </si>
  <si>
    <t>A1700</t>
  </si>
  <si>
    <t>A8870</t>
  </si>
  <si>
    <t>A1492</t>
  </si>
  <si>
    <t>BAIC012</t>
  </si>
  <si>
    <t>BREDSF2</t>
  </si>
  <si>
    <t>A8840</t>
  </si>
  <si>
    <t>A1690</t>
  </si>
  <si>
    <t>A8800</t>
  </si>
  <si>
    <t>A8782</t>
  </si>
  <si>
    <t>A8772</t>
  </si>
  <si>
    <t>ALT5M</t>
  </si>
  <si>
    <t>A4000</t>
  </si>
  <si>
    <t>A1470</t>
  </si>
  <si>
    <t>HOCV003DV</t>
  </si>
  <si>
    <t>A4002</t>
  </si>
  <si>
    <t>BAIC002</t>
  </si>
  <si>
    <t>A8641</t>
  </si>
  <si>
    <t>COR150D</t>
  </si>
  <si>
    <t>A8742</t>
  </si>
  <si>
    <t>A8730</t>
  </si>
  <si>
    <t>A8752</t>
  </si>
  <si>
    <t>FWCV003DV</t>
  </si>
  <si>
    <t>COVO100</t>
  </si>
  <si>
    <t>A8830</t>
  </si>
  <si>
    <t>A8710</t>
  </si>
  <si>
    <t>HOGV007V</t>
  </si>
  <si>
    <t>A8631</t>
  </si>
  <si>
    <t>A8761</t>
  </si>
  <si>
    <t>COVO300V</t>
  </si>
  <si>
    <t>A1561</t>
  </si>
  <si>
    <t>FWAV007V</t>
  </si>
  <si>
    <t>HOV50GBL</t>
  </si>
  <si>
    <t>A4012</t>
  </si>
  <si>
    <t>A8660</t>
  </si>
  <si>
    <t>BASIC10</t>
  </si>
  <si>
    <t>AUS4M</t>
  </si>
  <si>
    <t>BARET10</t>
  </si>
  <si>
    <t>NET5GBL</t>
  </si>
  <si>
    <t>A8791</t>
  </si>
  <si>
    <t>BAIC003</t>
  </si>
  <si>
    <t>HOGV019</t>
  </si>
  <si>
    <t>A8751</t>
  </si>
  <si>
    <t>FIJOHOGLV</t>
  </si>
  <si>
    <t>A622</t>
  </si>
  <si>
    <t>A621</t>
  </si>
  <si>
    <t>A1592</t>
  </si>
  <si>
    <t>A8620</t>
  </si>
  <si>
    <t>BAILI29</t>
  </si>
  <si>
    <t>VOLT3010G</t>
  </si>
  <si>
    <t>A8882</t>
  </si>
  <si>
    <t>FIXMAXPR</t>
  </si>
  <si>
    <t>A8750</t>
  </si>
  <si>
    <t>TODO40ND</t>
  </si>
  <si>
    <t>TABLET500</t>
  </si>
  <si>
    <t>LDAT20GB</t>
  </si>
  <si>
    <t>HOCV004V</t>
  </si>
  <si>
    <t>CREC200V</t>
  </si>
  <si>
    <t>A8852</t>
  </si>
  <si>
    <t>VTOD20ND</t>
  </si>
  <si>
    <t>ALT1M</t>
  </si>
  <si>
    <t>NET5GB</t>
  </si>
  <si>
    <t>BYV520</t>
  </si>
  <si>
    <t>ALT16M</t>
  </si>
  <si>
    <t>HOGV020</t>
  </si>
  <si>
    <t>A1602</t>
  </si>
  <si>
    <t>BAIC018</t>
  </si>
  <si>
    <t>FIXVZNLD</t>
  </si>
  <si>
    <t>A8720</t>
  </si>
  <si>
    <t>AUS16M</t>
  </si>
  <si>
    <t>A8861</t>
  </si>
  <si>
    <t>AUS2M</t>
  </si>
  <si>
    <t>BREDPVL4</t>
  </si>
  <si>
    <t>A3202</t>
  </si>
  <si>
    <t>A1482</t>
  </si>
  <si>
    <t>A8701</t>
  </si>
  <si>
    <t>HOGV007</t>
  </si>
  <si>
    <t>BARET15</t>
  </si>
  <si>
    <t>COR300</t>
  </si>
  <si>
    <t>A8862</t>
  </si>
  <si>
    <t>FIXEDUNLI</t>
  </si>
  <si>
    <t>VREDPLU1</t>
  </si>
  <si>
    <t>NET3GBL</t>
  </si>
  <si>
    <t>VREDBAS1</t>
  </si>
  <si>
    <t>HOGFIJOLV</t>
  </si>
  <si>
    <t>A1502</t>
  </si>
  <si>
    <t>A1552</t>
  </si>
  <si>
    <t>FIJOHOGL</t>
  </si>
  <si>
    <t>REDCSF1</t>
  </si>
  <si>
    <t>REDCSF2</t>
  </si>
  <si>
    <t>A8711</t>
  </si>
  <si>
    <t>A8740</t>
  </si>
  <si>
    <t>BAIL007</t>
  </si>
  <si>
    <t>BAIC010</t>
  </si>
  <si>
    <t>INTER30VL</t>
  </si>
  <si>
    <t>VHEXL130</t>
  </si>
  <si>
    <t>BREDPAV3</t>
  </si>
  <si>
    <t>PYMVOZ24</t>
  </si>
  <si>
    <t>MASLT55LS</t>
  </si>
  <si>
    <t>CTAB20L</t>
  </si>
  <si>
    <t>PYM39VLT</t>
  </si>
  <si>
    <t>VLIMITLT</t>
  </si>
  <si>
    <t>MASLT45N</t>
  </si>
  <si>
    <t>BREDSF1</t>
  </si>
  <si>
    <t>BASE39D</t>
  </si>
  <si>
    <t>BLALTE69</t>
  </si>
  <si>
    <t>BREDPVL10</t>
  </si>
  <si>
    <t>BREDPVL8</t>
  </si>
  <si>
    <t>VLOCLTEI</t>
  </si>
  <si>
    <t>REGLLR29V</t>
  </si>
  <si>
    <t>RLTECO34</t>
  </si>
  <si>
    <t>VOLT50ND</t>
  </si>
  <si>
    <t>CON5GBL</t>
  </si>
  <si>
    <t>HEXL150L</t>
  </si>
  <si>
    <t>RLTEILIM</t>
  </si>
  <si>
    <t>A1590</t>
  </si>
  <si>
    <t>A1591</t>
  </si>
  <si>
    <t>RECUNLTE</t>
  </si>
  <si>
    <t>ILIM2999V</t>
  </si>
  <si>
    <t>BA5LTE</t>
  </si>
  <si>
    <t>VXXL3</t>
  </si>
  <si>
    <t>HOGV011D</t>
  </si>
  <si>
    <t>BA10GLTE</t>
  </si>
  <si>
    <t>RLTE64DR</t>
  </si>
  <si>
    <t>ALT1000M</t>
  </si>
  <si>
    <t>REDCSF</t>
  </si>
  <si>
    <t>A8831</t>
  </si>
  <si>
    <t>MOVL1GB2</t>
  </si>
  <si>
    <t>BAND300</t>
  </si>
  <si>
    <t>FIJOHOG2V</t>
  </si>
  <si>
    <t>VOLT201</t>
  </si>
  <si>
    <t>ALT8M</t>
  </si>
  <si>
    <t>ELISC40VL</t>
  </si>
  <si>
    <t>A8872</t>
  </si>
  <si>
    <t>ALT25GBL</t>
  </si>
  <si>
    <t>XXL4L</t>
  </si>
  <si>
    <t>XXL3L</t>
  </si>
  <si>
    <t>PYMOF30L</t>
  </si>
  <si>
    <t>VREDPLU2</t>
  </si>
  <si>
    <t>PYMLTE59</t>
  </si>
  <si>
    <t>FIJO1GB</t>
  </si>
  <si>
    <t>FEBBIS29</t>
  </si>
  <si>
    <t>VPLUSB1</t>
  </si>
  <si>
    <t>DAT4GB</t>
  </si>
  <si>
    <t>MASLT40L</t>
  </si>
  <si>
    <t>LDAT4GB</t>
  </si>
  <si>
    <t>PYMILLTE</t>
  </si>
  <si>
    <t>HOGV012V</t>
  </si>
  <si>
    <t>A8810</t>
  </si>
  <si>
    <t>C4761</t>
  </si>
  <si>
    <t>AUS1000M</t>
  </si>
  <si>
    <t>RETC34VLT</t>
  </si>
  <si>
    <t>VLOCPOS</t>
  </si>
  <si>
    <t>A8662</t>
  </si>
  <si>
    <t>FAMNACVL</t>
  </si>
  <si>
    <t>VLILDRM29</t>
  </si>
  <si>
    <t>HALLOW31</t>
  </si>
  <si>
    <t>FAMNAC</t>
  </si>
  <si>
    <t>VLT504P</t>
  </si>
  <si>
    <t>XXL5L</t>
  </si>
  <si>
    <t>A6472</t>
  </si>
  <si>
    <t>TAB20L</t>
  </si>
  <si>
    <t>HEXL130L</t>
  </si>
  <si>
    <t>VTODO25</t>
  </si>
  <si>
    <t>TOL20ND</t>
  </si>
  <si>
    <t>VMASL50</t>
  </si>
  <si>
    <t>MOVL1GB</t>
  </si>
  <si>
    <t>VHEXL150</t>
  </si>
  <si>
    <t>A1622</t>
  </si>
  <si>
    <t>NET300L</t>
  </si>
  <si>
    <t>MOVL1GBL</t>
  </si>
  <si>
    <t>VOILLT45</t>
  </si>
  <si>
    <t>NET3GB</t>
  </si>
  <si>
    <t>LDAT30GB</t>
  </si>
  <si>
    <t>CREC300</t>
  </si>
  <si>
    <t>VFEB2X27</t>
  </si>
  <si>
    <t>VXL5</t>
  </si>
  <si>
    <t>VXL2L</t>
  </si>
  <si>
    <t>VXL3L</t>
  </si>
  <si>
    <t>VXL4</t>
  </si>
  <si>
    <t>VREDPLU3</t>
  </si>
  <si>
    <t>VREDPLU4</t>
  </si>
  <si>
    <t>VREDPLU5</t>
  </si>
  <si>
    <t>HOGV008DV</t>
  </si>
  <si>
    <t>FWCV003</t>
  </si>
  <si>
    <t>VPLUSB2</t>
  </si>
  <si>
    <t>BREDEXV4</t>
  </si>
  <si>
    <t>A8820</t>
  </si>
  <si>
    <t>VXXL4L</t>
  </si>
  <si>
    <t>HOGV005V</t>
  </si>
  <si>
    <t>CLASF10GL</t>
  </si>
  <si>
    <t>BAIL005</t>
  </si>
  <si>
    <t>BA5IPSTA</t>
  </si>
  <si>
    <t>AUS10M</t>
  </si>
  <si>
    <t>A3842</t>
  </si>
  <si>
    <t>ALT4M</t>
  </si>
  <si>
    <t>REDCSF3</t>
  </si>
  <si>
    <t>REDCSF4</t>
  </si>
  <si>
    <t>VNACLTEI</t>
  </si>
  <si>
    <t>BREDPVL7</t>
  </si>
  <si>
    <t>BREDEXV2</t>
  </si>
  <si>
    <t>HEXL100L</t>
  </si>
  <si>
    <t>VHEXL60</t>
  </si>
  <si>
    <t>BREDPAV6</t>
  </si>
  <si>
    <t>LOCLTEIL</t>
  </si>
  <si>
    <t>ALT10M</t>
  </si>
  <si>
    <t>CREC150</t>
  </si>
  <si>
    <t>A8821</t>
  </si>
  <si>
    <t>HOCV001V</t>
  </si>
  <si>
    <t>V2XL100L</t>
  </si>
  <si>
    <t>VHEXL100</t>
  </si>
  <si>
    <t>A1632</t>
  </si>
  <si>
    <t>A1612</t>
  </si>
  <si>
    <t>CV10M150</t>
  </si>
  <si>
    <t>BAIL009D</t>
  </si>
  <si>
    <t>HOV100GBL</t>
  </si>
  <si>
    <t>ALT3M</t>
  </si>
  <si>
    <t>FW10M100</t>
  </si>
  <si>
    <t>VREDBAS2</t>
  </si>
  <si>
    <t>AUS3M</t>
  </si>
  <si>
    <t>VHEXL170</t>
  </si>
  <si>
    <t>FWCV003V</t>
  </si>
  <si>
    <t>HOGV013V</t>
  </si>
  <si>
    <t>HOCV005</t>
  </si>
  <si>
    <t>HOGV011</t>
  </si>
  <si>
    <t>HOV30GBL</t>
  </si>
  <si>
    <t>BREDP9</t>
  </si>
  <si>
    <t>ALT2M</t>
  </si>
  <si>
    <t>FV10M150</t>
  </si>
  <si>
    <t>FIX10MPR</t>
  </si>
  <si>
    <t>CREC150V</t>
  </si>
  <si>
    <t>BREDPVL6</t>
  </si>
  <si>
    <t>LEAP3939L</t>
  </si>
  <si>
    <t>A1610</t>
  </si>
  <si>
    <t>CV10M100</t>
  </si>
  <si>
    <t>HOV25GB</t>
  </si>
  <si>
    <t>INTER30L</t>
  </si>
  <si>
    <t>HOCV019</t>
  </si>
  <si>
    <t>HOCV014</t>
  </si>
  <si>
    <t>BAIC011</t>
  </si>
  <si>
    <t>BREDPAV10</t>
  </si>
  <si>
    <t>CREC300V</t>
  </si>
  <si>
    <t>A1611</t>
  </si>
  <si>
    <t>BREDS1</t>
  </si>
  <si>
    <t>BREDS2</t>
  </si>
  <si>
    <t>BREDS3</t>
  </si>
  <si>
    <t>BREDS4</t>
  </si>
  <si>
    <t>BREDS6</t>
  </si>
  <si>
    <t>BREDPAV2</t>
  </si>
  <si>
    <t>CW10M150</t>
  </si>
  <si>
    <t>CW10M100</t>
  </si>
  <si>
    <t>A8890</t>
  </si>
  <si>
    <t>A8770</t>
  </si>
  <si>
    <t>V4XL120V</t>
  </si>
  <si>
    <t>A3212</t>
  </si>
  <si>
    <t>A3862</t>
  </si>
  <si>
    <t>BACO100L</t>
  </si>
  <si>
    <t>BAIC019</t>
  </si>
  <si>
    <t>A8892</t>
  </si>
  <si>
    <t>CARIB30VL</t>
  </si>
  <si>
    <t>BAH40LIP</t>
  </si>
  <si>
    <t>A1532</t>
  </si>
  <si>
    <t>C4742</t>
  </si>
  <si>
    <t>BREDE5</t>
  </si>
  <si>
    <t>V4XL120L</t>
  </si>
  <si>
    <t>A8851</t>
  </si>
  <si>
    <t>A1672</t>
  </si>
  <si>
    <t>BACCSO</t>
  </si>
  <si>
    <t>BREDPAV8</t>
  </si>
  <si>
    <t>BAC500</t>
  </si>
  <si>
    <t>HOTEL25VL</t>
  </si>
  <si>
    <t>HOCD008D</t>
  </si>
  <si>
    <t>A1550</t>
  </si>
  <si>
    <t>A1662</t>
  </si>
  <si>
    <t>BREDSF4</t>
  </si>
  <si>
    <t>BREDSF5</t>
  </si>
  <si>
    <t>REDEXT</t>
  </si>
  <si>
    <t>VOZ+LD+RM+MSG+DATILPR8GB</t>
  </si>
  <si>
    <t>VZ+MSG+DATPRUSAILIM</t>
  </si>
  <si>
    <t>VZ+100LD+MSG+LDRM+PRUILI</t>
  </si>
  <si>
    <t>VZ+MSG+LD+RM+DPRUSPUJ5GB</t>
  </si>
  <si>
    <t>VZ+100LD+MSG+LDRM+PRUS29</t>
  </si>
  <si>
    <t>VZ+100LD+MSG+LDRM+PRUS15</t>
  </si>
  <si>
    <t>VZ+100LD+MSG+LDRM+PRUS20</t>
  </si>
  <si>
    <t>Unlimited Minutes+LD+RM</t>
  </si>
  <si>
    <t>VOZ LOCAL + SMS NACIONAL</t>
  </si>
  <si>
    <t>ICBAS1 VZ+MSG+DATPRUSA</t>
  </si>
  <si>
    <t>VZ+MSG+DATPRUSMXCN VLT</t>
  </si>
  <si>
    <t>VZ+MSG+LD+RM+DAT35GBPRUSMC</t>
  </si>
  <si>
    <t>VZ+MSG+LD+RM+DAT50GBPRUSMC</t>
  </si>
  <si>
    <t>VZ+MSG+LD+RM+DAT PRUSMC</t>
  </si>
  <si>
    <t>VZ+MSG+LD+RM+DPRUSILIM</t>
  </si>
  <si>
    <t>VOZPR+SMSMMS NAC+1GB</t>
  </si>
  <si>
    <t>Unlimited LOCAL CORP</t>
  </si>
  <si>
    <t>Voz Local + SMS Local</t>
  </si>
  <si>
    <t>VZ+MSG+LD+RM+DPRUSPUJ20GB</t>
  </si>
  <si>
    <t>VZ+MSG+DATPRUSAPUJ5GB</t>
  </si>
  <si>
    <t>VZ+MSG+LD+RM+DPRUSPUJ15GB</t>
  </si>
  <si>
    <t>VZ+MSG+LD+RM+DPRUSPUJ10GB</t>
  </si>
  <si>
    <t>VZ+MSG+DATPRUSAPUJ10GB</t>
  </si>
  <si>
    <t>VZ+MSG+DATAPUJ5GBCSF</t>
  </si>
  <si>
    <t>ILIM VOZ + LDUS  + IV</t>
  </si>
  <si>
    <t>VZ+100LD+MSG+LDRM+PRUS39</t>
  </si>
  <si>
    <t>UNLI+LD+RM, PR+US+RD</t>
  </si>
  <si>
    <t>VZ+MSG+DATAPUJ10GBCSF</t>
  </si>
  <si>
    <t>VZ+MSG+DATAILIMCSF</t>
  </si>
  <si>
    <t>VOZ+LDRM+SMSMMS+DATA ILIM PRUS</t>
  </si>
  <si>
    <t>VZ+MSG+LD+RM+DPRUSPUJ500MB</t>
  </si>
  <si>
    <t>VOZ LOCAL + SMS NACIONAL LTE</t>
  </si>
  <si>
    <t>VOZ LOCAL + SMS NACIONAL VLT</t>
  </si>
  <si>
    <t>BA PR ILIM LTE</t>
  </si>
  <si>
    <t>BA y HOGAR LTE PUJ 15GB</t>
  </si>
  <si>
    <t>VZ+MSG+DATPRUSMXCN VLT AP</t>
  </si>
  <si>
    <t>VOZ+LD+RM+MSG+DATILPR5GB</t>
  </si>
  <si>
    <t>VZ+100LD+MSG+LDRM+PRUS50</t>
  </si>
  <si>
    <t>LOCAL+LD+RMUSA ILIMITADO</t>
  </si>
  <si>
    <t>CORP BA LTE PUJ 50GB</t>
  </si>
  <si>
    <t>BA Corp 5GB PR &amp;USA</t>
  </si>
  <si>
    <t>VOZ+LD+SMSMMS NAC+6GB</t>
  </si>
  <si>
    <t>Datos Ilimitado Local 2</t>
  </si>
  <si>
    <t>LTE BA 10GB PRUS</t>
  </si>
  <si>
    <t>VOZ+LDRM+SMSMMS+3GB LTE</t>
  </si>
  <si>
    <t>VZ+MSG+LD+RM+DATAILIM</t>
  </si>
  <si>
    <t>VZ+MSG+DATAPUJ15GBCSF</t>
  </si>
  <si>
    <t>Claro SF 5GB LTE</t>
  </si>
  <si>
    <t>VZ+MSG+DATPRUSAPUJ2.5GB</t>
  </si>
  <si>
    <t>VZ+MSG+DATPRUSAPUJ15GB</t>
  </si>
  <si>
    <t>VOZ+LDRM+SMSMMS+DAT PUJ6 LTE</t>
  </si>
  <si>
    <t>BA LTE ILIMITADA PRUS PUJ15GB</t>
  </si>
  <si>
    <t>VZ+MSG+LD+RM+DAT60GBPRUSMC</t>
  </si>
  <si>
    <t>VOZ LOCAL Y SMS NACIONAL ILIM</t>
  </si>
  <si>
    <t>CORP BA LTE PUJ 100GB</t>
  </si>
  <si>
    <t>ILIMITADO LOCAL CORP</t>
  </si>
  <si>
    <t>BA Oferta Esp 2GB PRUS</t>
  </si>
  <si>
    <t>BA Datos 10GB PR y EEUU</t>
  </si>
  <si>
    <t>VZ+MSG+LD+RM+DPRUSPUJ8GB</t>
  </si>
  <si>
    <t>C VOZ+BA LTE PUJ 300GB</t>
  </si>
  <si>
    <t>Claro SF Ilimitado LTE</t>
  </si>
  <si>
    <t>BALTE PUJ15GB PRUS IP</t>
  </si>
  <si>
    <t>NEG 2PLAY PR/US ILIM ADD BMS</t>
  </si>
  <si>
    <t>GPN NEG 2P PRUS ILM AD BMS</t>
  </si>
  <si>
    <t>Telefono primario negocio</t>
  </si>
  <si>
    <t>GPON BUS PRUS ILIM + 150MB</t>
  </si>
  <si>
    <t>NEG 16M/1M +PR/US ILIM</t>
  </si>
  <si>
    <t>Promo1 adq linea fija int</t>
  </si>
  <si>
    <t>GPON BUS PRUS ILIM + 100MB</t>
  </si>
  <si>
    <t xml:space="preserve">GPON BUS 1GB +PRUS ILIM_x005F_x000D_
</t>
  </si>
  <si>
    <t>GPON BUS PRUS ILIM + 50MB</t>
  </si>
  <si>
    <t>NEG PR ILIM BMS LP</t>
  </si>
  <si>
    <t>GPON NEG PR ILIM LP BMS </t>
  </si>
  <si>
    <t>VOZ+INT LTE PUJ 100GB</t>
  </si>
  <si>
    <t>BUS PRUS ILIM + 8M/1M</t>
  </si>
  <si>
    <t>BUS PRUS ILIM + 10M/1M</t>
  </si>
  <si>
    <t>BMS MEDIDA 500 MNTS</t>
  </si>
  <si>
    <t>BUS 500 MED BMS LP</t>
  </si>
  <si>
    <t>NEG 20M/3M +PR/US ILIM</t>
  </si>
  <si>
    <t>NEG 8M/1M +PR/US ILIM</t>
  </si>
  <si>
    <t>3M/1M + NEGOCIO MEDIDO 300</t>
  </si>
  <si>
    <t>VOZ+INT LTE PUJ 50GB</t>
  </si>
  <si>
    <t>NEG PR ILIM BML LP     </t>
  </si>
  <si>
    <t>NEG 2PLAY PR/US ILIM ADD BML</t>
  </si>
  <si>
    <t>BUS PRUS ILIM + 16M/1M</t>
  </si>
  <si>
    <t>BA LTE Oferta Esp 2GB PRUS</t>
  </si>
  <si>
    <t>PR ILIMITADO BMS LINEA ADIC</t>
  </si>
  <si>
    <t>BMS ILIMITADO PR</t>
  </si>
  <si>
    <t>CLOUD PBX LINE</t>
  </si>
  <si>
    <t>BUS PRUS ILIM + 5M/1M</t>
  </si>
  <si>
    <t>BA LTE Oferta Esp 3GB PRUS</t>
  </si>
  <si>
    <t>1M/512K + PR/US ILIMITADO</t>
  </si>
  <si>
    <t>8M/1M + PR/US ILIMITADO</t>
  </si>
  <si>
    <t>5M/1M + NEGOCIO MEDIDO 300</t>
  </si>
  <si>
    <t>VOZ+INT 30M 300GB</t>
  </si>
  <si>
    <t>Bundle bms add line</t>
  </si>
  <si>
    <t>VOZ+INT 30M 100GB</t>
  </si>
  <si>
    <t>4M/1M + NEGOCIO MED 300</t>
  </si>
  <si>
    <t>NEGOCIO 300 MEDIDO BMS</t>
  </si>
  <si>
    <t>BUS PRUS ILIM + 100M/15M</t>
  </si>
  <si>
    <t>BA LTE ILIM PRUS PUJ25GB</t>
  </si>
  <si>
    <t>2M/1M + PR/US ILIMITADO</t>
  </si>
  <si>
    <t>INT GO ILIM PRUS 5GB Conv</t>
  </si>
  <si>
    <t>GPON BUS PRUS ILIM + 300MB</t>
  </si>
  <si>
    <t>5M/1M + PR/US ILIMITADO</t>
  </si>
  <si>
    <t>PR/US ILIMITADO L ADIC PQT BMS</t>
  </si>
  <si>
    <t>PR/US ILIMITADO BMS PQT 5</t>
  </si>
  <si>
    <t>VOZ+BA 10Mbps 300GB 2Mbps</t>
  </si>
  <si>
    <t>VOZ+INT 30M 150GB</t>
  </si>
  <si>
    <t>BUS PRUS ILIM + 20M/1M</t>
  </si>
  <si>
    <t>BUS PRUS ILIM + 50M/5M</t>
  </si>
  <si>
    <t>400MIN+PRT+MTM+100SMS+100MMS</t>
  </si>
  <si>
    <t>NEG 30M/3M +PR/US ILIM</t>
  </si>
  <si>
    <t>Servicio isdn</t>
  </si>
  <si>
    <t>VOZ+INT 10Mbps 150GB 2Mbps</t>
  </si>
  <si>
    <t>BA Oferta Esp 3GB PRUS</t>
  </si>
  <si>
    <t>PROM27 LINEA FIJA, INT 5MBP</t>
  </si>
  <si>
    <t>NEG 5M/1M +PR/US ILIM</t>
  </si>
  <si>
    <t>Bus main line key tel sys</t>
  </si>
  <si>
    <t>BA 1GB PRUS</t>
  </si>
  <si>
    <t>10M/1M + NEGOCIO MEDIDO 300</t>
  </si>
  <si>
    <t>LTE HOGAR VOZ+ 25GB</t>
  </si>
  <si>
    <t>Telefono adicional negoc</t>
  </si>
  <si>
    <t>ILIMITADO PR + 10M/1Mb</t>
  </si>
  <si>
    <t>ILIMITADO PR + 5M/512k</t>
  </si>
  <si>
    <t>ADD LINE BMS ILIMITADO PR/US</t>
  </si>
  <si>
    <t>GPON BUS PRUS ILIM + 30MB</t>
  </si>
  <si>
    <t>PR ILIMITADO BML LINEA ADIC</t>
  </si>
  <si>
    <t>ILIM VOZ + LD US</t>
  </si>
  <si>
    <t>GPN NEG 2P PRUS ILM AD BML</t>
  </si>
  <si>
    <t>C VOZ+BA LTE PUJ 150GB</t>
  </si>
  <si>
    <t>8M/1M + NEGOCIO MEDIDO 300</t>
  </si>
  <si>
    <t>VOZ+INT 30M (150GB+150GB)</t>
  </si>
  <si>
    <t>VOZ+INT LTE PUJ 150GB</t>
  </si>
  <si>
    <t>GPON BUS 180M/180M +PR/US ILIM</t>
  </si>
  <si>
    <t>CORP BA LTE PUJ 150GB</t>
  </si>
  <si>
    <t>16M/1M + NEGOCIO MEDIDO 300</t>
  </si>
  <si>
    <t>GPON BUS PRUS ILIM + 200MB</t>
  </si>
  <si>
    <t>BUS PRUS ILIM + 30M/3M</t>
  </si>
  <si>
    <t>LTE HOGAR VOZ+ 15GB</t>
  </si>
  <si>
    <t>2M/1M + NEGOCIO MED 300</t>
  </si>
  <si>
    <t>Voz Local+LDRM US+SMS Local</t>
  </si>
  <si>
    <t>GPON NEG PR ILIM LP BML </t>
  </si>
  <si>
    <t>GPON BUS PRUS ILIM + 500MB</t>
  </si>
  <si>
    <t>GPON NEG PR ILIM ADD BMS</t>
  </si>
  <si>
    <t>Control seguridad acceso</t>
  </si>
  <si>
    <t>Plan neg por llamada sencilla</t>
  </si>
  <si>
    <t>BA LTE ILIM PRUS PUJ150GB</t>
  </si>
  <si>
    <t>VZ+MSG+DATAILIMINT</t>
  </si>
  <si>
    <t>BMS ILIMITADO PR + 2M/512K</t>
  </si>
  <si>
    <t>4M/1M + PR/US ILIMITADO</t>
  </si>
  <si>
    <t>5Mbps D/ 512Kbps U</t>
  </si>
  <si>
    <t>PR/US ILIMITADO BML PQT 5</t>
  </si>
  <si>
    <t>NEG 10M/1M +PR/US ILIM</t>
  </si>
  <si>
    <t>BA LTE ILIM PRUS PUJ1GB</t>
  </si>
  <si>
    <t>Government line offer</t>
  </si>
  <si>
    <t>BUS 500 MED BML LP</t>
  </si>
  <si>
    <t>INT LTE 300GB Antes 150GB</t>
  </si>
  <si>
    <t>GPON NEG 300 MED BMS LP  </t>
  </si>
  <si>
    <t>Unlimited business plan</t>
  </si>
  <si>
    <t>BML ILIMITADO PR</t>
  </si>
  <si>
    <t>Business single station</t>
  </si>
  <si>
    <t>NEG 4M/1M +PR/US ILIM</t>
  </si>
  <si>
    <t>BUS PRUS ILIM + 20M/3M</t>
  </si>
  <si>
    <t>1M/512K + NEGOCIO MEDIDO 300</t>
  </si>
  <si>
    <t>GPON BUS 3M/3M +300 MED</t>
  </si>
  <si>
    <t>ADD LINE BML</t>
  </si>
  <si>
    <t>BML MEDIDA 1000 MNTS</t>
  </si>
  <si>
    <t>Add bms bez 2</t>
  </si>
  <si>
    <t>C VOZ+BA LTE PUJ 100GB</t>
  </si>
  <si>
    <t>INT 5M+ILIMITADO PR</t>
  </si>
  <si>
    <t>Remote call forwarding service</t>
  </si>
  <si>
    <t>16M/1M + PR/US ILIMITADO 2L</t>
  </si>
  <si>
    <t>Busmax for bms</t>
  </si>
  <si>
    <t>Bus extended zone 1k 1y</t>
  </si>
  <si>
    <t>PR/US ILIMITADO L ADIC PQT BML</t>
  </si>
  <si>
    <t>BUS 500 MED BMS LADD</t>
  </si>
  <si>
    <t>INTERNET 10M ILIMITADO PR</t>
  </si>
  <si>
    <t>BMS  ILIMITADO PR + 10M/1M</t>
  </si>
  <si>
    <t>Residencial Tarifa Fija</t>
  </si>
  <si>
    <t>BML ILIMITADO PR/US</t>
  </si>
  <si>
    <t>INT 1M+ILIMITADO PR</t>
  </si>
  <si>
    <t>VOZ+INT LTE PUJ 300GB</t>
  </si>
  <si>
    <t>IP TRK NUMBER</t>
  </si>
  <si>
    <t>Plan Puerto Rico y USA</t>
  </si>
  <si>
    <t>Bus ext zone add bml line</t>
  </si>
  <si>
    <t>Bus ext zone 5000 bms</t>
  </si>
  <si>
    <t>Promo2 adq linea fija int</t>
  </si>
  <si>
    <t>Ws-ksystem bus call plan</t>
  </si>
  <si>
    <t>BMS ILIMITADO PR + 3M/512K</t>
  </si>
  <si>
    <t>GPON BUS 3M/3M +PR/US ILIM</t>
  </si>
  <si>
    <t>ADD LINE BML ILIMITADO PR/US</t>
  </si>
  <si>
    <t>PROM11 DSL 5-1Mbp</t>
  </si>
  <si>
    <t>LTE HOGAR VOZ+ 50GB</t>
  </si>
  <si>
    <t>GPON BUS 200M/200M +PR/US ILIM</t>
  </si>
  <si>
    <t>GPON BUS 500 MED BMS LP</t>
  </si>
  <si>
    <t>10M/1M + PR/US ILIMITADO</t>
  </si>
  <si>
    <t>BML MEDIDA 500 MNTS</t>
  </si>
  <si>
    <t>4Mbps D/ 512Kbps U LDUS</t>
  </si>
  <si>
    <t>NEG 20M/1M +PR/US ILIM</t>
  </si>
  <si>
    <t>BA ESPECIAL 10GB PR</t>
  </si>
  <si>
    <t>Bus extended zone 1k 3y</t>
  </si>
  <si>
    <t>3M/1M + PR/US ILIMITADO</t>
  </si>
  <si>
    <t>Ibs pri by usage</t>
  </si>
  <si>
    <t>Internet Bus 5 Mega Combo NC</t>
  </si>
  <si>
    <t>NEGOCIO 300 MEDIDO BML</t>
  </si>
  <si>
    <t>Add bus main line key tel</t>
  </si>
  <si>
    <t>PLAN PUERTO RICO ILIMITADO</t>
  </si>
  <si>
    <t>Ws-unlimited business plan</t>
  </si>
  <si>
    <t>Bus extended zone 3k 1y</t>
  </si>
  <si>
    <t>ADD LINE BMS</t>
  </si>
  <si>
    <t>Bundle bml add line</t>
  </si>
  <si>
    <t>LTE BA 5GB PRUS</t>
  </si>
  <si>
    <t>BA LTE ILIM PRUS PUJ15GB</t>
  </si>
  <si>
    <t>VOZ+INT 30M 250GB</t>
  </si>
  <si>
    <t>Línea adicional VOIP Ilimitada</t>
  </si>
  <si>
    <t>Línea principal VOIP Ilimitada</t>
  </si>
  <si>
    <t>NEGOCIO 300 MEDIDO BMS ADIC</t>
  </si>
  <si>
    <t>GPON BUS 20M/20M +PR/US ILIM</t>
  </si>
  <si>
    <t>BMS ILIMITADO PR + 1M/512K</t>
  </si>
  <si>
    <t>ILIMITADO PR + 8M/1Mb</t>
  </si>
  <si>
    <t>Unl bus plan pr / us  promo3</t>
  </si>
  <si>
    <t>Promo7 fija 500ld intra inter</t>
  </si>
  <si>
    <t>BMS ILIMITADO PR/US</t>
  </si>
  <si>
    <t>BA 3G ILIMITADA PRUS PUJ15GB</t>
  </si>
  <si>
    <t>Promo6 linea fija 300ld intra</t>
  </si>
  <si>
    <t>GPON BUS PRUS ILIM + 650MB</t>
  </si>
  <si>
    <t>VOZPR+DATAILIM Max Vel</t>
  </si>
  <si>
    <t>TABLET PLAN 500MB PRUS</t>
  </si>
  <si>
    <t>BA LTE 20GB PR&amp;USA</t>
  </si>
  <si>
    <t>Voz+INT 20M 200GB</t>
  </si>
  <si>
    <t xml:space="preserve">GPON BUS PRUS ILIM + 350MB_x005F_x000D_
</t>
  </si>
  <si>
    <t>VZ+MSG+DATPRUSAPUJ500MB</t>
  </si>
  <si>
    <t>1Mbps D/ 512Kbps U</t>
  </si>
  <si>
    <t>BA 5GB PRUS</t>
  </si>
  <si>
    <t>VZ+100LD+MSG+LDRM+PRUS5</t>
  </si>
  <si>
    <t>16Mbps Down/ 1 Mbps Up</t>
  </si>
  <si>
    <t>VOZ+INT 30M 250GB AFF</t>
  </si>
  <si>
    <t>PROM6 LINEA FIJA Int 2 MBP</t>
  </si>
  <si>
    <t>PROMO5 RET LINEA FIJA e Int</t>
  </si>
  <si>
    <t>GPON BUS 30M/30M +PR/US ILIM</t>
  </si>
  <si>
    <t>INT GO ILIM PRUS 10GB Conv</t>
  </si>
  <si>
    <t>VOZ PR</t>
  </si>
  <si>
    <t>UNL PR - US Int 5-512 Mbp PRO7</t>
  </si>
  <si>
    <t>UNLBUS PLAN PR-US Int 5/1mULP6</t>
  </si>
  <si>
    <t>UNL BUS PR - US Int 4 Mbp PRO4</t>
  </si>
  <si>
    <t>PROM20LINEA FIJA 1,000 LD</t>
  </si>
  <si>
    <t>Add bml bez 2</t>
  </si>
  <si>
    <t>Bus extended zone 50k 3y</t>
  </si>
  <si>
    <t>NEG 2M/1M +PR/US ILIM</t>
  </si>
  <si>
    <t>INT 5MB + TEL LOCAL</t>
  </si>
  <si>
    <t>UNL BUS PR INT 8 MB PROM26</t>
  </si>
  <si>
    <t>5M ILIM PRUS CONTR</t>
  </si>
  <si>
    <t>ILIMITADO PR + 4M/512K</t>
  </si>
  <si>
    <t>16Mbps D/ 1 Mbps U LDUS</t>
  </si>
  <si>
    <t>PQT 5 LINEAS BMS ILIMITADO PR</t>
  </si>
  <si>
    <t>NEG 1M/512K +PR/US ILIM</t>
  </si>
  <si>
    <t>BMS ILIMITADO PR + 5M/512K</t>
  </si>
  <si>
    <t>INT 1M + TEL PLAN MEDIDO</t>
  </si>
  <si>
    <t>Residencial tarifa medida</t>
  </si>
  <si>
    <t xml:space="preserve">GPON BUS PRUS ILIM + 450MB_x005F_x000D_
</t>
  </si>
  <si>
    <t>2Mbps D/ 512Kbps U LDUS</t>
  </si>
  <si>
    <t>Generic Coce Special Fac.Area</t>
  </si>
  <si>
    <t>Promo9 linea fija, dsl 4</t>
  </si>
  <si>
    <t>50M ILIM PRUS CONTR G</t>
  </si>
  <si>
    <t>ADD BMS PQT ILIMITADO PR</t>
  </si>
  <si>
    <t>VOZ+BA 10Mbps 150GB 2Mbps</t>
  </si>
  <si>
    <t>BA ESPECIAL 15GB PR</t>
  </si>
  <si>
    <t>CORP BA LTE PUJ 300GB</t>
  </si>
  <si>
    <t>PQT 5 LINEAS BML ILIMITADO PR</t>
  </si>
  <si>
    <t>ADD BML PQT ILIMITADO PR</t>
  </si>
  <si>
    <t>Llamadas Ilimitadas en PR</t>
  </si>
  <si>
    <t>VZ+MSG+DATPRUSMXCN</t>
  </si>
  <si>
    <t>LTE BA 3GB PRUS</t>
  </si>
  <si>
    <t>ICP1 VZ+MSG+DATPRUSMXCN</t>
  </si>
  <si>
    <t>VOZ+INT NO PUJ</t>
  </si>
  <si>
    <t>GPON NEG PR ILIM ADD BML</t>
  </si>
  <si>
    <t>GPON NEG PRUS PQT AD BML </t>
  </si>
  <si>
    <t>INT4MB+SERV BASICOS MED1 ESC1</t>
  </si>
  <si>
    <t>Promo17 Telefonia + Internet</t>
  </si>
  <si>
    <t>BA LTE ILIM PRUS PUJ30GB</t>
  </si>
  <si>
    <t>Intra main outward</t>
  </si>
  <si>
    <t>Servicio isdn ezb</t>
  </si>
  <si>
    <t>BA LTE ILIM PRUS PUJ75GB</t>
  </si>
  <si>
    <t>VOZ+LDRM+MSG+DATPUJ22 PRUSV</t>
  </si>
  <si>
    <t>INTERNET 8M TEL ILIMIT PR</t>
  </si>
  <si>
    <t>VZ+SMSMMSENPR+6GBPUJ</t>
  </si>
  <si>
    <t>Corp Tablet Vel Max 3Mbps PRUS</t>
  </si>
  <si>
    <t>Plan local</t>
  </si>
  <si>
    <t>IP TRUNK FEE 0 CHARGE</t>
  </si>
  <si>
    <t>VOZILIM+LDUSA+RMUSA+500MB</t>
  </si>
  <si>
    <t>VOZILI+SMS/MMSILI+500MB</t>
  </si>
  <si>
    <t>VOZ+SMS/MMS+LD+RM+DAILI</t>
  </si>
  <si>
    <t>Promo1 ltd fija y int</t>
  </si>
  <si>
    <t>Plan medido</t>
  </si>
  <si>
    <t>VZ+SMSMMSILIM+DATAILIM</t>
  </si>
  <si>
    <t>20M/3M + PR/US ILIMITADO  2L</t>
  </si>
  <si>
    <t>LTE BA CONV 5GB PRUS</t>
  </si>
  <si>
    <t>PR/US ILIMITADO BML PQT 10</t>
  </si>
  <si>
    <t>UNL BUS PR INT 5-512 MB PROM24</t>
  </si>
  <si>
    <t>UNL BUS PR INT 2 MB PROM21</t>
  </si>
  <si>
    <t>BA LTE 5GB PR Y US 29.99</t>
  </si>
  <si>
    <t>INT 512K + TEL PLAN MEDIDO</t>
  </si>
  <si>
    <t>INT 2MB + TEL TODO PR</t>
  </si>
  <si>
    <t>VOZ+INT 30M (150+150) AFF</t>
  </si>
  <si>
    <t>512MEDIDO CON CONTRATO</t>
  </si>
  <si>
    <t>BA COPR 10GB PR LTE</t>
  </si>
  <si>
    <t>INTERNET FOR DSL 2Mbp Prom7</t>
  </si>
  <si>
    <t>1000Mbps D/ 120Mbps U</t>
  </si>
  <si>
    <t>BA OFERTA MOVIL 1GB PRUS 2yr</t>
  </si>
  <si>
    <t>BA 10Mbps 300GB 2Mbps</t>
  </si>
  <si>
    <t>VZ+MSG+DATPRUSAPUJ1GB</t>
  </si>
  <si>
    <t>8Mbps D/ 1Mbps U</t>
  </si>
  <si>
    <t>VZ+RM+MSG+DATILMPRUS VLT</t>
  </si>
  <si>
    <t>INTERNET 5M TEL ILIMIT PR</t>
  </si>
  <si>
    <t>BA y HOGAR LTE 25GB</t>
  </si>
  <si>
    <t>BMS MEDIDA 1000 MNTS</t>
  </si>
  <si>
    <t>VOZ+LDRM+SMSMMS+6GB LTE</t>
  </si>
  <si>
    <t>BA Oferta ClaroFijo 1GB PRUS</t>
  </si>
  <si>
    <t>TEL ILIMIT INTERNET 3M</t>
  </si>
  <si>
    <t>INT 2M+ILIMITADO PR</t>
  </si>
  <si>
    <t>BA 4GB  PR&amp;USA</t>
  </si>
  <si>
    <t>VZ+SMSMMS+500MBPUJ</t>
  </si>
  <si>
    <t>BA LTE 4GB PR&amp;USA</t>
  </si>
  <si>
    <t>VOZ+INT 30M 300GB AFF</t>
  </si>
  <si>
    <t>1000Mbps D/ 120Mbps U LDUS</t>
  </si>
  <si>
    <t>Ilim Voz+Roam+LD+Msg+3G</t>
  </si>
  <si>
    <t>Ilimitado Local, LD US y Roam</t>
  </si>
  <si>
    <t>VZ+MSG+DATPRUSAPUJ31GB</t>
  </si>
  <si>
    <t>20M ILIM PRUS CONTR G</t>
  </si>
  <si>
    <t>100M PRUS ILIMITADO</t>
  </si>
  <si>
    <t>Tablet Vel Max 3Mbps PRUS</t>
  </si>
  <si>
    <t>INTERNET 3M TEL ILIMIT PR</t>
  </si>
  <si>
    <t>VZ+SMSMMS en PR+500MBPUJ</t>
  </si>
  <si>
    <t>VZ+SMSMMSENPR+4GBPUJ</t>
  </si>
  <si>
    <t>INTERNET 4M TEL ILIMIT PR</t>
  </si>
  <si>
    <t>BA OFERTA MOVIL 1GB PRUS</t>
  </si>
  <si>
    <t>GPON BUS 80M/80M +PR/US ILIM</t>
  </si>
  <si>
    <t>LTE BA 300MB PRUS</t>
  </si>
  <si>
    <t>BALTE OFERTA MOVIL 1GB PRUS</t>
  </si>
  <si>
    <t>BA 3GB PRUS</t>
  </si>
  <si>
    <t>BA LTE 30GB PR&amp;USA</t>
  </si>
  <si>
    <t>ILIMITADA TEL</t>
  </si>
  <si>
    <t>Voz BA 10Mbps 300GB 2Mbps</t>
  </si>
  <si>
    <t>VZ+MSG+LD+RM+DPRUSIL</t>
  </si>
  <si>
    <t>VOZ+INT 30M (300GB+300GB)</t>
  </si>
  <si>
    <t>VOZ+INT 20M 50GB</t>
  </si>
  <si>
    <t>Claro SF 10GB LTE</t>
  </si>
  <si>
    <t>BA LTE ILIM PRUS PUJ50GB</t>
  </si>
  <si>
    <t>LTE BA 5GB PRUS IP STAT</t>
  </si>
  <si>
    <t>10Mbps D/ 1Mbps U LDUS</t>
  </si>
  <si>
    <t>50M/4M + PR/US ILIMITADO 3L</t>
  </si>
  <si>
    <t>30M ILIM PRUS CONTR G</t>
  </si>
  <si>
    <t>4Mbps D/ 512Kbps U</t>
  </si>
  <si>
    <t>SIPTRUNK IP SOLUTION</t>
  </si>
  <si>
    <t>INTERNET 20M ILIMITADO PR</t>
  </si>
  <si>
    <t>30M/3M + PR/US ILIMITADO 2L</t>
  </si>
  <si>
    <t>10Mbps D/ 1Mbps U</t>
  </si>
  <si>
    <t>Voz BA 5Mbps 150GB 2Mbps</t>
  </si>
  <si>
    <t>GPON BUS 100M/100M +PR/US ILIM</t>
  </si>
  <si>
    <t>GPON BUS 50M/50M +PR/US ILIM</t>
  </si>
  <si>
    <t>LTE HOGAR VOZ+ 100GB</t>
  </si>
  <si>
    <t>NEG 3M/1M +PR/US ILIM</t>
  </si>
  <si>
    <t>3Mbps D/ 512Kbps U</t>
  </si>
  <si>
    <t>INTERNET 10Mbps 100GB 1Mbps</t>
  </si>
  <si>
    <t>3Mbps D/ 512Kbps U LDUS</t>
  </si>
  <si>
    <t>VOZ+INT 10Mbps 129GB 1Mbps</t>
  </si>
  <si>
    <t>VOZ+BA LTE 129GB 1Mbps</t>
  </si>
  <si>
    <t>VOZ+INT 20M 150GB</t>
  </si>
  <si>
    <t>LTE HOGAR VOZ+ 30GB</t>
  </si>
  <si>
    <t>3M Ilimitado PR 4 x 35</t>
  </si>
  <si>
    <t>2Mbps D/ 512Kbps U</t>
  </si>
  <si>
    <t>VOZPR+DATAILIM 10MBPS</t>
  </si>
  <si>
    <t>Voz+INT 20M 150GB</t>
  </si>
  <si>
    <t>VZ+MSG+LD+RM+DAT PRUS PUJ39</t>
  </si>
  <si>
    <t>20M/1M Ilimitado PR</t>
  </si>
  <si>
    <t>NEG 50M/5M +PR/US ILIM</t>
  </si>
  <si>
    <t>VOZ+INT 10Mbps 100GB 1Mbps</t>
  </si>
  <si>
    <t>HOGAR VOZ+ 25GB</t>
  </si>
  <si>
    <t>VOZ+LDRM+MSG+DATPUJ22 PRUSL</t>
  </si>
  <si>
    <t>C VOZ+INT 10Mbps 150GB 2Mbps</t>
  </si>
  <si>
    <t>INTERNET 16M ILIMITADO PR</t>
  </si>
  <si>
    <t>BA LTE ILIM PRUS PUJ125GB</t>
  </si>
  <si>
    <t>Voz+INT 30M 300GB</t>
  </si>
  <si>
    <t>VZ+MSG+RM+100INT+DATPRUSMC</t>
  </si>
  <si>
    <t>INTERNET 10Mbps 150GB 2Mbps</t>
  </si>
  <si>
    <t>GPON BUS PRUS ILIM + 1GB</t>
  </si>
  <si>
    <t xml:space="preserve">BUS PRUS ILIM + 50M/5M_x005F_x000D_
</t>
  </si>
  <si>
    <t>100M ILIM PRUS CONTR G</t>
  </si>
  <si>
    <t>CIRCUITO IP/MPLS 50 Mbps</t>
  </si>
  <si>
    <t>INTERNET 2M TEL ILIMIT PR</t>
  </si>
  <si>
    <t>ILIMITADO PRUS</t>
  </si>
  <si>
    <t>20M ILIM PRUS CONTR</t>
  </si>
  <si>
    <t>BA EN PR 100MB LTE</t>
  </si>
  <si>
    <t>INT GO ILIM PRUS 2GB</t>
  </si>
  <si>
    <t>VOZ+LDRM+MSG+DATPUJ25 PRUSL</t>
  </si>
  <si>
    <t>BA PR ILIM IP STAT LTE</t>
  </si>
  <si>
    <t>10M ILIM PRUS CONTR</t>
  </si>
  <si>
    <t>Bus ext zone add bms line</t>
  </si>
  <si>
    <t>GPON NEG PR/US ILIM PQT 5 BML</t>
  </si>
  <si>
    <t xml:space="preserve">GPON BUS 500MB +PRUS ILIM_x005F_x000D_
</t>
  </si>
  <si>
    <t>GPON BUS 500M/500M +PR/US ILIM</t>
  </si>
  <si>
    <t>ACCION SOCIAL INT PR</t>
  </si>
  <si>
    <t>IOT 500MB PR</t>
  </si>
  <si>
    <t>VZ+LDRM+MSG+DATILMPRUS VLT</t>
  </si>
  <si>
    <t>5GFWA 100M/20M (50M+50M)</t>
  </si>
  <si>
    <t>GPON BUS 350M/350M +PR/US ILIM</t>
  </si>
  <si>
    <t>CIRCUITO IP/MPLS 10 Mbps</t>
  </si>
  <si>
    <t>MRS. CARMEN ENCARNACION</t>
  </si>
  <si>
    <t>MR. OTTO R. GONZALEZ BLANCO</t>
  </si>
  <si>
    <t>MR. EDUARDO HERNANDEZ  , PROPIETARIO. 3713</t>
  </si>
  <si>
    <t>MRS. Irving</t>
  </si>
  <si>
    <t>MRS. Nereida</t>
  </si>
  <si>
    <t>MR. JOSUE R. MIRANDA PEREZ  , SSN 4044 L416996 DOB 0605/40</t>
  </si>
  <si>
    <t>MR. dolores esquilin</t>
  </si>
  <si>
    <t>NIURKA ABRIL  , Carmen I. Ávila Vargas</t>
  </si>
  <si>
    <t>MR. RAFAEL LOPEZ</t>
  </si>
  <si>
    <t>MR. FRANCISCO MARTINEZ MARTINEZ  **SS 1796 LIC 245381</t>
  </si>
  <si>
    <t>MS. TERESA BRUNO</t>
  </si>
  <si>
    <t>MR. EDWIN ALICEA</t>
  </si>
  <si>
    <t>MRS. glorimar DE jesus Y/O GUILLERMO AVILES</t>
  </si>
  <si>
    <t>MRS. Ariane Santana  , Raquel Lazaro</t>
  </si>
  <si>
    <t>MRS. CARMEN ROSADO  , SRA IVELISSE RAMIREZ CIRILO</t>
  </si>
  <si>
    <t>MR. FELIX M CASTRO JORGE CASTRO  , Christian Rodriguez</t>
  </si>
  <si>
    <t>MS. Lillian Hernandez Lopez  , LC.4762667</t>
  </si>
  <si>
    <t>MR. EDGARDO</t>
  </si>
  <si>
    <t>MR. AXEL ARIEL GONZALEZ</t>
  </si>
  <si>
    <t>Yesica</t>
  </si>
  <si>
    <t>MR. LUIS H. VILLAFANE</t>
  </si>
  <si>
    <t>MRS. LILLIAM V. ROLON</t>
  </si>
  <si>
    <t>MR. Gustavo Torres / Gerente</t>
  </si>
  <si>
    <t>Isuaria</t>
  </si>
  <si>
    <t>ANTONIO</t>
  </si>
  <si>
    <t>KENIA</t>
  </si>
  <si>
    <t>RICARDO</t>
  </si>
  <si>
    <t>MRS. YADIRA PADILLA  , SECRETARIA</t>
  </si>
  <si>
    <t>MRS. gladys//carmen perez/saavedra</t>
  </si>
  <si>
    <t>MS. GRACIELA SUSAETA-DUEÑA</t>
  </si>
  <si>
    <t>RODOLPH</t>
  </si>
  <si>
    <t>MR. JUAN RUANO  , PRESIDENTE</t>
  </si>
  <si>
    <t>MR. Rolando</t>
  </si>
  <si>
    <t>MR. RAFAEL SANCHEZ</t>
  </si>
  <si>
    <t>MS. Keila Linares (gerente)</t>
  </si>
  <si>
    <t>MICHELLE</t>
  </si>
  <si>
    <t>MRS. MARIA FONTANEZ CASILLA  , SECRETARIA</t>
  </si>
  <si>
    <t>MRS. NORMA VEGA Secretaria</t>
  </si>
  <si>
    <t>Isa</t>
  </si>
  <si>
    <t>MRS. Maria C. Castro Ayala</t>
  </si>
  <si>
    <t>DAVID</t>
  </si>
  <si>
    <t>MR. WILFREDO NIEVES</t>
  </si>
  <si>
    <t>MRS. Zahydee</t>
  </si>
  <si>
    <t>DR. Adalberto Rodríguez -- Alex A Rodriguez</t>
  </si>
  <si>
    <t>MR. CARLOS  R. GERMAN GUZMAN / DUENO /</t>
  </si>
  <si>
    <t>MRS. IDALIA MEDINA</t>
  </si>
  <si>
    <t>Jorge</t>
  </si>
  <si>
    <t>HINRICH A.</t>
  </si>
  <si>
    <t>MS. ANA KARINA RIVERA</t>
  </si>
  <si>
    <t>MRS. Delianyi Chervony</t>
  </si>
  <si>
    <t>MR. Samuel Almodovar</t>
  </si>
  <si>
    <t>Luz E.</t>
  </si>
  <si>
    <t>MR. RAMON A. MAIZ</t>
  </si>
  <si>
    <t>MS. DORKAS CRUZ</t>
  </si>
  <si>
    <t>MR. ALEXANDER TORRES DUENO</t>
  </si>
  <si>
    <t>ZORAIDA</t>
  </si>
  <si>
    <t>JORGE</t>
  </si>
  <si>
    <t>Victor</t>
  </si>
  <si>
    <t>MR. JOSE ROMAN TURPAUT  , HIJO ---</t>
  </si>
  <si>
    <t>Ithamar</t>
  </si>
  <si>
    <t>VICTOR J</t>
  </si>
  <si>
    <t>MR. LUIS IRIZARRY JUCINO</t>
  </si>
  <si>
    <t>MRS. HILDA GUZMAN  , AIDA CANTRE-HIJA</t>
  </si>
  <si>
    <t>MS. Jose Buzo</t>
  </si>
  <si>
    <t>MR. AGUSTIN MORALES  , DUENO</t>
  </si>
  <si>
    <t>MRS. WANDA ALEMAN  , MARGARITA GARCIA-ESPOSA</t>
  </si>
  <si>
    <t>MRS. carmen cancel  , esposa</t>
  </si>
  <si>
    <t>MS. PATRIA REYES</t>
  </si>
  <si>
    <t>MS. ANGELICA LEON RIVERA</t>
  </si>
  <si>
    <t>MRS. YUNSHI MU  , ESPOSA DEL CLIENTE.</t>
  </si>
  <si>
    <t>MR. miguel bauza .</t>
  </si>
  <si>
    <t>MRS. MARIA ORTEGA ADMINISTRADORA MARIA ORTEGA ADMINISTRADORA MARIA ORTEGA ADMINISTRADORA</t>
  </si>
  <si>
    <t>Danimary</t>
  </si>
  <si>
    <t>MR. ELI SILVESTRINI  , PRESIDENTE .</t>
  </si>
  <si>
    <t>MRS. DAINNNE MARTINEZ</t>
  </si>
  <si>
    <t>CARMEN</t>
  </si>
  <si>
    <t>MRS. Maria Matos</t>
  </si>
  <si>
    <t>MRS. MARIA FONSECA</t>
  </si>
  <si>
    <t>MR. Fernando Gonzalez</t>
  </si>
  <si>
    <t>MR. MARIBEL RAMIREZ  , SECRETARIA</t>
  </si>
  <si>
    <t>MRS. IRIS RODRIGUEZ</t>
  </si>
  <si>
    <t>ARIEL</t>
  </si>
  <si>
    <t>JOSE L.</t>
  </si>
  <si>
    <t>MRS. Noraida Rivera Rivera</t>
  </si>
  <si>
    <t>MRS. LILLIAN OLMEDA</t>
  </si>
  <si>
    <t>MANUEL S.</t>
  </si>
  <si>
    <t>MRS. EVELYN RODRIGUEZ CASTRO</t>
  </si>
  <si>
    <t>MR. Carlos E. Soto Bigio</t>
  </si>
  <si>
    <t>MR. Teddy fernandez magamet</t>
  </si>
  <si>
    <t>MR. OSCAR MORALES //////Carlos Mendez Morales /DUENO  , DUEÑO</t>
  </si>
  <si>
    <t>MS. melisa gonzalez</t>
  </si>
  <si>
    <t>RICARDO  VALLES</t>
  </si>
  <si>
    <t>MR. Ramon Velez</t>
  </si>
  <si>
    <t>LUIS</t>
  </si>
  <si>
    <t>FRANCISCO NEGROON</t>
  </si>
  <si>
    <t>HECTOR</t>
  </si>
  <si>
    <t>JOSE LUIS</t>
  </si>
  <si>
    <t>Jose</t>
  </si>
  <si>
    <t>Carmen De Jesus</t>
  </si>
  <si>
    <t>MS. DAPHNE ALMODOVAR</t>
  </si>
  <si>
    <t>MR. Luis A. Pagan</t>
  </si>
  <si>
    <t>FELIPE</t>
  </si>
  <si>
    <t>MR. Jose Correa</t>
  </si>
  <si>
    <t>Steven</t>
  </si>
  <si>
    <t>MILAGROS</t>
  </si>
  <si>
    <t>MS. Cindy Olmo</t>
  </si>
  <si>
    <t>MS. Lizamar Martinez  , MR. Manuel Martinez</t>
  </si>
  <si>
    <t>MRS. Michelle Martinez-administradora</t>
  </si>
  <si>
    <t>MRS. BLANCA MAESTRE  , NURIA ZAYAS</t>
  </si>
  <si>
    <t>MR. Josealdo Fuentes</t>
  </si>
  <si>
    <t>RODOLFO</t>
  </si>
  <si>
    <t>MRS. ANIBAL MORALES - ESPOSA DUENA</t>
  </si>
  <si>
    <t>MRS. WILDALIS RODRIGUEZ  , HERIBERTO ORTIZ ELZIN</t>
  </si>
  <si>
    <t>MS. ALEIDA RODRIGUEZ</t>
  </si>
  <si>
    <t>elizabeth</t>
  </si>
  <si>
    <t>MS. VANESSA NIEVES</t>
  </si>
  <si>
    <t>MR. ABIEZER ORTIZ</t>
  </si>
  <si>
    <t>Carmen</t>
  </si>
  <si>
    <t>DIONISIO</t>
  </si>
  <si>
    <t>MR. Jose Rullan</t>
  </si>
  <si>
    <t>MRS. ADAMARIS FUENTES MATEO  , SS3017</t>
  </si>
  <si>
    <t>luis</t>
  </si>
  <si>
    <t>AURA</t>
  </si>
  <si>
    <t>DELSY</t>
  </si>
  <si>
    <t>MR. PEDRO TORO</t>
  </si>
  <si>
    <t>MS. OLGA RIVERA</t>
  </si>
  <si>
    <t>MR. Jose David Soler  , PRESIDENTE</t>
  </si>
  <si>
    <t>MR. Rafael Gamo Sánchez  , (Dueño)</t>
  </si>
  <si>
    <t>MR. Edgard Davila</t>
  </si>
  <si>
    <t>SANDRA M.</t>
  </si>
  <si>
    <t>YASMIN</t>
  </si>
  <si>
    <t>MRS. GLORIA VILLEGAS</t>
  </si>
  <si>
    <t>MARGOT</t>
  </si>
  <si>
    <t>PEDRO</t>
  </si>
  <si>
    <t>MRS. EIMY GUZMAN</t>
  </si>
  <si>
    <t>MRS. AURA ROSA PEREZ MUNIZ</t>
  </si>
  <si>
    <t>Maury</t>
  </si>
  <si>
    <t>carmen feliberti</t>
  </si>
  <si>
    <t>MS. ROSA SOTO  , SS.0414</t>
  </si>
  <si>
    <t>MRS. MARNIE SALVA</t>
  </si>
  <si>
    <t>MRS. Grissel Monsorri</t>
  </si>
  <si>
    <t>MS. NORMA COLORADO</t>
  </si>
  <si>
    <t>MS. ELIZABETH PEREZ TORRES</t>
  </si>
  <si>
    <t>janet</t>
  </si>
  <si>
    <t>MARINA ACOSTA</t>
  </si>
  <si>
    <t>MS. MARYLYN OBERH - ASISTENTE</t>
  </si>
  <si>
    <t>MRS. Lcda Maria C. Mayoral  , Jaime Cartagena-solo para asuntos tecnicos</t>
  </si>
  <si>
    <t>ANDRES</t>
  </si>
  <si>
    <t>MRS. Grisselle Monroig</t>
  </si>
  <si>
    <t>MS. ELENA LOPEZ</t>
  </si>
  <si>
    <t>MR. HECTOR FERNANDEZ</t>
  </si>
  <si>
    <t>CARMEN Y</t>
  </si>
  <si>
    <t>RUTH</t>
  </si>
  <si>
    <t>MRS. ALEXANDRA RODRIGUEZ-SECRETARIA</t>
  </si>
  <si>
    <t>Angel Carrion</t>
  </si>
  <si>
    <t>MARIA</t>
  </si>
  <si>
    <t>MRS. denis ruiz  , presidente</t>
  </si>
  <si>
    <t>YAZMIN</t>
  </si>
  <si>
    <t>GEORGE</t>
  </si>
  <si>
    <t>Efrain</t>
  </si>
  <si>
    <t>JUANA</t>
  </si>
  <si>
    <t>FRANCINE</t>
  </si>
  <si>
    <t>MR. Fernando Kuan PRESIDENTE* .</t>
  </si>
  <si>
    <t>ALBITA S LAB CORPORATION</t>
  </si>
  <si>
    <t>MRS. Carmen lUGO PORTO</t>
  </si>
  <si>
    <t>Wilmarie</t>
  </si>
  <si>
    <t>MRS. Delbyr Mayor</t>
  </si>
  <si>
    <t>MRS. susan santiago</t>
  </si>
  <si>
    <t>IDARNIS</t>
  </si>
  <si>
    <t>MR. JUAN MENDEZ</t>
  </si>
  <si>
    <t>REYNALDO</t>
  </si>
  <si>
    <t>MR. HECTOR LOZADA</t>
  </si>
  <si>
    <t>MR. Juan Rodriguez Dueño  , UNICO AUTORIZADO</t>
  </si>
  <si>
    <t>MRS. yadira velasquez</t>
  </si>
  <si>
    <t>MS. NANCY TORRES GONZALEZ</t>
  </si>
  <si>
    <t>MR. Hector RODRIGUEZ-DUENO</t>
  </si>
  <si>
    <t>MS. olga oliver</t>
  </si>
  <si>
    <t>ILIAN</t>
  </si>
  <si>
    <t>CARLOS</t>
  </si>
  <si>
    <t>MR. Frank Molina Santiago</t>
  </si>
  <si>
    <t>MS. Merly Ansary Rivera</t>
  </si>
  <si>
    <t>MRS. MARISELI MUNIZ  , DUEÑA</t>
  </si>
  <si>
    <t>MR. RICARDO</t>
  </si>
  <si>
    <t>MS. ELIZABETH ESPINEL</t>
  </si>
  <si>
    <t>MR. Wilfredo</t>
  </si>
  <si>
    <t>MR. Jose Soler Ochoa</t>
  </si>
  <si>
    <t>MS. ROSELYN CLAVELL RIVERA</t>
  </si>
  <si>
    <t>SEGISMUNDO</t>
  </si>
  <si>
    <t>OCTAVIO</t>
  </si>
  <si>
    <t>Rousse</t>
  </si>
  <si>
    <t>MRS. ADA GUZMAN</t>
  </si>
  <si>
    <t>MRS. ANGEL VELEZ</t>
  </si>
  <si>
    <t>MARIO CARMEN</t>
  </si>
  <si>
    <t>NELSON</t>
  </si>
  <si>
    <t>MS. Sheila Arroyo-presidenta</t>
  </si>
  <si>
    <t>MR. Jose H. Lorenzo Roman// Amarilys Galarza</t>
  </si>
  <si>
    <t>ANA</t>
  </si>
  <si>
    <t>MS. Lidia Torres</t>
  </si>
  <si>
    <t>MRS. Daisy Peréz</t>
  </si>
  <si>
    <t>MS. Gladys</t>
  </si>
  <si>
    <t>JOSE</t>
  </si>
  <si>
    <t>MR. REYNALDO OQUENDO</t>
  </si>
  <si>
    <t>INGRID</t>
  </si>
  <si>
    <t>MR. CARLOS J.</t>
  </si>
  <si>
    <t>MRS. Evelin rodrigue veras</t>
  </si>
  <si>
    <t>CARLOS R</t>
  </si>
  <si>
    <t>MR. Ricardo</t>
  </si>
  <si>
    <t>ANGEL</t>
  </si>
  <si>
    <t>MS. YANIRIS GUTIERREZ</t>
  </si>
  <si>
    <t>MRS. Carmen Diaz Serrano</t>
  </si>
  <si>
    <t>MR. IBRAHIM ABUUSBA</t>
  </si>
  <si>
    <t>MR. MELVIN HERNANDEZ  , JOSE VIENTOS, JORGE RODRIGUEZ</t>
  </si>
  <si>
    <t>MS. Bethzaida Guzman Rosario  , (Secretaria)</t>
  </si>
  <si>
    <t>MR. JOSE LUIS APONTE</t>
  </si>
  <si>
    <t>MR. ANGEL D. RIOS AVILES  , ESPOSO</t>
  </si>
  <si>
    <t>MR. ENRIQUE</t>
  </si>
  <si>
    <t>MARITZA</t>
  </si>
  <si>
    <t>MRS. Diana Claudio</t>
  </si>
  <si>
    <t>MRS. KAREN SANTANA</t>
  </si>
  <si>
    <t>MR. Katherine Villanueva</t>
  </si>
  <si>
    <t>MR. carlos rivera ortiz</t>
  </si>
  <si>
    <t>LILLIAM</t>
  </si>
  <si>
    <t>SYLVIA RIVERA ROMAN</t>
  </si>
  <si>
    <t>MS. ELENA M. ORTIZ RAMOS</t>
  </si>
  <si>
    <t>wanda</t>
  </si>
  <si>
    <t>MR. Jose M.</t>
  </si>
  <si>
    <t>MRS. Jaqueline Velazquez</t>
  </si>
  <si>
    <t>MR. Joel E. Melendez Lozada</t>
  </si>
  <si>
    <t>MS. MARY GERMAN SILVERIO</t>
  </si>
  <si>
    <t>MRS. LINETTE LOPEZ MORALES  , OFICIAL DE CONTABLE</t>
  </si>
  <si>
    <t>FERDINAND SANTIAGO</t>
  </si>
  <si>
    <t>MR. JUAN IGLESIAS</t>
  </si>
  <si>
    <t>MRS. HAYDEE SOTO, tesorera</t>
  </si>
  <si>
    <t>JOHN P.</t>
  </si>
  <si>
    <t>MR. ANTONIO NEGRON</t>
  </si>
  <si>
    <t>MR. Wanda Rivera</t>
  </si>
  <si>
    <t>MRS. PILAR PACHOT</t>
  </si>
  <si>
    <t>MR. JOSE PASCUAL PEREZ TORRES</t>
  </si>
  <si>
    <t>MRS. Luis Montero  , presidente</t>
  </si>
  <si>
    <t>MRS. Marta Oquendo</t>
  </si>
  <si>
    <t>MS. Carmen Arrieta  , administradora</t>
  </si>
  <si>
    <t>SARA</t>
  </si>
  <si>
    <t>MRS. ZUL GONZALEZ</t>
  </si>
  <si>
    <t>MR. JULIO</t>
  </si>
  <si>
    <t>Cruz</t>
  </si>
  <si>
    <t>MR. HECTOR PANTALEON</t>
  </si>
  <si>
    <t>MR. MAYTE SOTOMAYOR</t>
  </si>
  <si>
    <t>JOSE SANTOS</t>
  </si>
  <si>
    <t>MR. GIL MATTEI RIVERA  , DUEÑO</t>
  </si>
  <si>
    <t>Kyriam</t>
  </si>
  <si>
    <t>MRS. maria alemañy Secretaria</t>
  </si>
  <si>
    <t>MRS. JESSICA</t>
  </si>
  <si>
    <t>MRS. Oisha</t>
  </si>
  <si>
    <t>MR. ANTONIO BAEZ</t>
  </si>
  <si>
    <t>FERNANDO</t>
  </si>
  <si>
    <t>MRS. ENID</t>
  </si>
  <si>
    <t>ROBERTO</t>
  </si>
  <si>
    <t>MRS. GLENDA MARTINEZ</t>
  </si>
  <si>
    <t>MR. xiomara mendez</t>
  </si>
  <si>
    <t>EDWIN</t>
  </si>
  <si>
    <t>AIDA</t>
  </si>
  <si>
    <t>REINALDO</t>
  </si>
  <si>
    <t>MR. pedro diaz</t>
  </si>
  <si>
    <t>NO TIENE</t>
  </si>
  <si>
    <t>MR. Osvaldo Soto</t>
  </si>
  <si>
    <t>MRS. CHRISTINA RODRIGUEZ  , COBROS</t>
  </si>
  <si>
    <t>FRANSISCO</t>
  </si>
  <si>
    <t>MR. Eric Martinez</t>
  </si>
  <si>
    <t>MR. PABLO GONZALEZ</t>
  </si>
  <si>
    <t>NILKA</t>
  </si>
  <si>
    <t>LOURDES</t>
  </si>
  <si>
    <t>MRS. ALBA PEREZ</t>
  </si>
  <si>
    <t>MRS. MAYRA GOMEZ</t>
  </si>
  <si>
    <t>ZAIDA E</t>
  </si>
  <si>
    <t>MR. Carlos PIAR de Llovio  , Ariel Maldonado-Gerente de Ventas</t>
  </si>
  <si>
    <t>MR. BRUNO PEREIRA  , ZORAIDA VEGA</t>
  </si>
  <si>
    <t>MR. angel rodriguez  , carmen bonilla</t>
  </si>
  <si>
    <t>MR. Javier Badillo</t>
  </si>
  <si>
    <t>JULIA</t>
  </si>
  <si>
    <t>MR. Elizabeth Calderon</t>
  </si>
  <si>
    <t>MR. JUAN CARRAQUILLO</t>
  </si>
  <si>
    <t>MR. Adonis Torres  , OSCAR ORTIZ CO DUENO</t>
  </si>
  <si>
    <t>MRS. VIONETTE LOPEZ</t>
  </si>
  <si>
    <t>BETTY</t>
  </si>
  <si>
    <t>MRS. ANGELICA</t>
  </si>
  <si>
    <t>MS. JOEDIVETTE VELAZQUE  , ASISTENTE ADMINISTRATIVA</t>
  </si>
  <si>
    <t>MRS. ADALIS MATTEI</t>
  </si>
  <si>
    <t>MRS. MARIADELMAR IRIZARRY  , DUEÑA</t>
  </si>
  <si>
    <t>Sujeil</t>
  </si>
  <si>
    <t>margaro</t>
  </si>
  <si>
    <t>MR. Edgardo Barreto</t>
  </si>
  <si>
    <t>FREDDIE</t>
  </si>
  <si>
    <t>MRS. MARIA CEDRES</t>
  </si>
  <si>
    <t>MS. ADA TORRES</t>
  </si>
  <si>
    <t>MR. MICHAEL WONG</t>
  </si>
  <si>
    <t>MRS. Luis Delgado</t>
  </si>
  <si>
    <t>MS. Maria Rodriguez</t>
  </si>
  <si>
    <t>MR. lemuel perez  , zuleimaris soto</t>
  </si>
  <si>
    <t>MR. Eduardo NuNez-Presidente</t>
  </si>
  <si>
    <t>MR. PATRICK BABAZAR</t>
  </si>
  <si>
    <t>MR. WILLIAM VEGA</t>
  </si>
  <si>
    <t>MS. Nyree Madera  , 8990</t>
  </si>
  <si>
    <t>Eduardo</t>
  </si>
  <si>
    <t>JOSEFINA</t>
  </si>
  <si>
    <t>MRS. Carmen Iris Mercado</t>
  </si>
  <si>
    <t>EDWIN ORTIZ</t>
  </si>
  <si>
    <t>MR. STEPHANIE SOSTRE</t>
  </si>
  <si>
    <t>MRS. edna diaz</t>
  </si>
  <si>
    <t>AILINE</t>
  </si>
  <si>
    <t>MR. Vladimir Alexander Maldonado Valazquez</t>
  </si>
  <si>
    <t>JUAN</t>
  </si>
  <si>
    <t>MR. JAVIER TORRES</t>
  </si>
  <si>
    <t>MR. JOSE ESTRADA</t>
  </si>
  <si>
    <t>VIVIANA</t>
  </si>
  <si>
    <t>MS. Providencia Huertas  , Emmanuel Serrano Huertas (0823 ult 4 SS)</t>
  </si>
  <si>
    <t>MRS. Marisela Agrelo</t>
  </si>
  <si>
    <t>MS. DENISSE LEBRON- GERENTE</t>
  </si>
  <si>
    <t>IRIS</t>
  </si>
  <si>
    <t>MRS. MARILUZ SERRANO</t>
  </si>
  <si>
    <t>MR. CARLOS</t>
  </si>
  <si>
    <t>Esteban</t>
  </si>
  <si>
    <t>SAMUEL</t>
  </si>
  <si>
    <t>ELVIN</t>
  </si>
  <si>
    <t>MS. Rosany Rodriguez / Angelina Pizarro</t>
  </si>
  <si>
    <t>MRS. LIZETTE</t>
  </si>
  <si>
    <t>ANABELLE</t>
  </si>
  <si>
    <t>MR. JOSE</t>
  </si>
  <si>
    <t>. CRISTINA</t>
  </si>
  <si>
    <t>IRIS A.</t>
  </si>
  <si>
    <t>MR. GERMAN FUENTES</t>
  </si>
  <si>
    <t>VANESSA</t>
  </si>
  <si>
    <t>MR. Orlando Valentin  , Presidente</t>
  </si>
  <si>
    <t>Mayra</t>
  </si>
  <si>
    <t>NITZA</t>
  </si>
  <si>
    <t>Zoher</t>
  </si>
  <si>
    <t>MR. Marcos A. Vazquez Ortiz</t>
  </si>
  <si>
    <t>MRS. July Figueroa  , controller</t>
  </si>
  <si>
    <t>BRIGITTE</t>
  </si>
  <si>
    <t>MR. AMILCAR</t>
  </si>
  <si>
    <t>MS. SILVIA COLON</t>
  </si>
  <si>
    <t>JAVIER RIVERA</t>
  </si>
  <si>
    <t>MRS. MAYRA</t>
  </si>
  <si>
    <t>MRS. ERICA</t>
  </si>
  <si>
    <t>MR. benhamin nieves  , Lourdes Colon</t>
  </si>
  <si>
    <t>MR. LORENZO LUCIANO  , PRESIDENTE</t>
  </si>
  <si>
    <t>GUILLERMO</t>
  </si>
  <si>
    <t>MR. victor rechani</t>
  </si>
  <si>
    <t>MS. TERESA VILLEGAS</t>
  </si>
  <si>
    <t>YARA</t>
  </si>
  <si>
    <t>MRS. ELIZABETH ROLON  , PRESIDENTE</t>
  </si>
  <si>
    <t>MR. JESUS</t>
  </si>
  <si>
    <t>YAMILET</t>
  </si>
  <si>
    <t>HIRAM</t>
  </si>
  <si>
    <t>ROSALY NIEVES</t>
  </si>
  <si>
    <t>MARIELYS</t>
  </si>
  <si>
    <t>BETSY</t>
  </si>
  <si>
    <t>: JULIO</t>
  </si>
  <si>
    <t>KEILA E.</t>
  </si>
  <si>
    <t>PATRICIO</t>
  </si>
  <si>
    <t>NATANAHEL</t>
  </si>
  <si>
    <t>GIOVANNI</t>
  </si>
  <si>
    <t>MARILU</t>
  </si>
  <si>
    <t>ALEXIS</t>
  </si>
  <si>
    <t>NADIA Y.</t>
  </si>
  <si>
    <t>José Manuel González Marrero</t>
  </si>
  <si>
    <t>MARISEL</t>
  </si>
  <si>
    <t>MRS. MARILYN</t>
  </si>
  <si>
    <t>ERIC E</t>
  </si>
  <si>
    <t>ALBERTO</t>
  </si>
  <si>
    <t>CARMEN ROSA</t>
  </si>
  <si>
    <t>EDGARDO</t>
  </si>
  <si>
    <t>MR. javier ADORNO</t>
  </si>
  <si>
    <t>MIGUEL ANGEL</t>
  </si>
  <si>
    <t>ERICK JOSE</t>
  </si>
  <si>
    <t>MS. yarielis Rodriguez</t>
  </si>
  <si>
    <t>MR. JOSSAN R. GOMEZ CONSUEGRA</t>
  </si>
  <si>
    <t>MR. JOSE RAMON ALEJANDRO GARCIA  , SSN: 8788</t>
  </si>
  <si>
    <t>MR. ERICK NIEVEZS RIVERA . .  , presidente</t>
  </si>
  <si>
    <t>MRS. Brenda Mejias</t>
  </si>
  <si>
    <t>MRS. Maria</t>
  </si>
  <si>
    <t>MR.  AGUSTIN</t>
  </si>
  <si>
    <t>MRS. GUADALUPE TORRES CRUZ  , #SS 596-05-6471 ESPOSA</t>
  </si>
  <si>
    <t>MR. FRANCES MEDINA DUENA</t>
  </si>
  <si>
    <t>Ramirez</t>
  </si>
  <si>
    <t>Seda</t>
  </si>
  <si>
    <t>MR. JOSE J. ALVAREZ  , # SS 1132</t>
  </si>
  <si>
    <t>MR. ROBERTO ABRIL VARGAS</t>
  </si>
  <si>
    <t>MRS. LOURDES COLON</t>
  </si>
  <si>
    <t>MR. CARMELO SANTOS APONTE  , 3105</t>
  </si>
  <si>
    <t>NEGRON  , (S.S. 6756) (LIC. 1364583)</t>
  </si>
  <si>
    <t>MRS. grisel Torres</t>
  </si>
  <si>
    <t>MR. Jose Alberio Diaz  , director ejecutivo</t>
  </si>
  <si>
    <t>MR. Arnaldo Calderón  , Jessica  Castro</t>
  </si>
  <si>
    <t>TORRES</t>
  </si>
  <si>
    <t>Morales</t>
  </si>
  <si>
    <t>MS. ANGELA IRRIZARRY  , ESPOSA</t>
  </si>
  <si>
    <t>Suarez</t>
  </si>
  <si>
    <t>SANTOS RIVERA</t>
  </si>
  <si>
    <t>COLON</t>
  </si>
  <si>
    <t>SOTO</t>
  </si>
  <si>
    <t>MR. LUIS M. HERNANDEZ  , DUEÑO</t>
  </si>
  <si>
    <t>MRS. Maria Yessenia Mateo De Tosado</t>
  </si>
  <si>
    <t>CACERA</t>
  </si>
  <si>
    <t>Sabines</t>
  </si>
  <si>
    <t>MS. Doris J. Ramos  , (dueña)</t>
  </si>
  <si>
    <t>BALASQUIDE</t>
  </si>
  <si>
    <t>MRS. MARISOL IRIZARRY</t>
  </si>
  <si>
    <t>JORGE MENDEZ Gerente</t>
  </si>
  <si>
    <t>Roman</t>
  </si>
  <si>
    <t>MRS. BRENDA MARTINEZ</t>
  </si>
  <si>
    <t>REYES</t>
  </si>
  <si>
    <t>MRS. Barbara Vientos</t>
  </si>
  <si>
    <t>Hernadez Soto  , Administradora</t>
  </si>
  <si>
    <t>DR. ALEJANDRO RODRIGUEZ</t>
  </si>
  <si>
    <t>MR. Carlos Germen</t>
  </si>
  <si>
    <t>MS. jean carlos claudio contable</t>
  </si>
  <si>
    <t>Hernandez</t>
  </si>
  <si>
    <t>PETERS</t>
  </si>
  <si>
    <t>MR. Ricardo Miranda</t>
  </si>
  <si>
    <t>Velez Fuentes</t>
  </si>
  <si>
    <t>MRS. LINDA ROSE PEREZ</t>
  </si>
  <si>
    <t>DIAZ</t>
  </si>
  <si>
    <t>FLECHA</t>
  </si>
  <si>
    <t>Rivera</t>
  </si>
  <si>
    <t>MR. OMAR ECHEVARRIA</t>
  </si>
  <si>
    <t>Castro</t>
  </si>
  <si>
    <t>CARDONA</t>
  </si>
  <si>
    <t>IRIARTE</t>
  </si>
  <si>
    <t>MRS. Maria Del Pilar</t>
  </si>
  <si>
    <t>MRS. BETTY MARTINEZ</t>
  </si>
  <si>
    <t>ATTY. FELIX M. CIFREDO  , SS- 3342</t>
  </si>
  <si>
    <t>ramos rivera</t>
  </si>
  <si>
    <t>MRS. BRENDA RIVERA  , SECRETARIA</t>
  </si>
  <si>
    <t>MATOS</t>
  </si>
  <si>
    <t>MR. CESAR HERNANDEZ  , ENCARGADO SISTEMA COMUNICACION</t>
  </si>
  <si>
    <t>MR. oscar oscar</t>
  </si>
  <si>
    <t>VAZQUEZ</t>
  </si>
  <si>
    <t>FIGUEROA GONZALEZ</t>
  </si>
  <si>
    <t>MRS. Rachel Dishmey</t>
  </si>
  <si>
    <t>RIVERO</t>
  </si>
  <si>
    <t>MRS. MAGDALENA MORALES  , HERMANA</t>
  </si>
  <si>
    <t>VALLES</t>
  </si>
  <si>
    <t>MS. dayana Negron- asist adm</t>
  </si>
  <si>
    <t>DIAZ MAYSONET</t>
  </si>
  <si>
    <t>NEVAREZ</t>
  </si>
  <si>
    <t>LUGO</t>
  </si>
  <si>
    <t>Diaz</t>
  </si>
  <si>
    <t>MR. WILLIAM ALMODOVAR</t>
  </si>
  <si>
    <t>PIAZZA VAZQUEZ</t>
  </si>
  <si>
    <t>MS. Nydia Sella Ramirez  , (Presidenta)</t>
  </si>
  <si>
    <t>Torres</t>
  </si>
  <si>
    <t>SANTANA</t>
  </si>
  <si>
    <t>MRS. AYMARA/yaritza MEDINA/vazquez</t>
  </si>
  <si>
    <t>MRS. Linda Perez  , Carmen Jordan</t>
  </si>
  <si>
    <t>MR. Arsenio Comas Rodon-Presidente</t>
  </si>
  <si>
    <t>RAFAEL RAMOS</t>
  </si>
  <si>
    <t>MS. OLGA SANABRIA - DOCTORA DUENA</t>
  </si>
  <si>
    <t>MRS. GELIAN APONTE</t>
  </si>
  <si>
    <t>cautino</t>
  </si>
  <si>
    <t>MRS. BEATRIZ FIGUEROA</t>
  </si>
  <si>
    <t>Gonzalez</t>
  </si>
  <si>
    <t>GOMEZ</t>
  </si>
  <si>
    <t>MR. LUIS HERNANDEZ  , / Tesorero</t>
  </si>
  <si>
    <t>LABOY</t>
  </si>
  <si>
    <t>ferrer</t>
  </si>
  <si>
    <t>SOLANO</t>
  </si>
  <si>
    <t>ROJAS POLANCO</t>
  </si>
  <si>
    <t>CANDELARIO</t>
  </si>
  <si>
    <t>SANTIAGO</t>
  </si>
  <si>
    <t>MELGAR PRADO</t>
  </si>
  <si>
    <t>GARCIA</t>
  </si>
  <si>
    <t>MR. Jaime A Perez Rosello SSN. 7366 SR</t>
  </si>
  <si>
    <t>Delgado</t>
  </si>
  <si>
    <t>MRS. Natalie Feliberty  , Sra. Maria Rios</t>
  </si>
  <si>
    <t>MR. Moraima Caceres  , / IVELISSE PEREZ</t>
  </si>
  <si>
    <t>MR. LESLIE BERDESIA GUZMAN /  DUENO</t>
  </si>
  <si>
    <t>MAIRA RIVERA</t>
  </si>
  <si>
    <t>velez</t>
  </si>
  <si>
    <t>ATTY. GLADYS FLORES- LICENCIADA</t>
  </si>
  <si>
    <t>MRS. Nilmarie Mayoral  , Directora Finanzas</t>
  </si>
  <si>
    <t>LOPEZ</t>
  </si>
  <si>
    <t>GONZALEZ</t>
  </si>
  <si>
    <t>RODRIGUEZ</t>
  </si>
  <si>
    <t>MR. ADELKADER ABUOSBA-DUENO</t>
  </si>
  <si>
    <t>GONZALEZ FONSECA</t>
  </si>
  <si>
    <t>ACUNA</t>
  </si>
  <si>
    <t>PEREZ</t>
  </si>
  <si>
    <t>LOIZ</t>
  </si>
  <si>
    <t>ARROCHO</t>
  </si>
  <si>
    <t>MR. HELCI LOPER .</t>
  </si>
  <si>
    <t>Miranda</t>
  </si>
  <si>
    <t>MRS. aurora mendez</t>
  </si>
  <si>
    <t>CACERES</t>
  </si>
  <si>
    <t>GAZTAMBIDE</t>
  </si>
  <si>
    <t>SAN MIGUEL</t>
  </si>
  <si>
    <t>MR. BRYAN AGUILAR GONZALEZ</t>
  </si>
  <si>
    <t>MS. KEILA RAMOS-ASISTENTE ADMINISTRATIVA</t>
  </si>
  <si>
    <t>M RAMON</t>
  </si>
  <si>
    <t>MS. Anyelika Torres Cordero</t>
  </si>
  <si>
    <t>VERA</t>
  </si>
  <si>
    <t>Martínez Suarez</t>
  </si>
  <si>
    <t>MS. Carolina Clavell CARLOS J CLAVELL (PROPIETARIO)</t>
  </si>
  <si>
    <t>ITURRALDE</t>
  </si>
  <si>
    <t>RAMOS</t>
  </si>
  <si>
    <t>Martinez</t>
  </si>
  <si>
    <t>MRS. ORIETA ARRIETA  , CARLOS ALBIZU</t>
  </si>
  <si>
    <t>FEBUS</t>
  </si>
  <si>
    <t>ACEVEDO</t>
  </si>
  <si>
    <t>MRS. Ivett Ramirez</t>
  </si>
  <si>
    <t>MS. DAMARIS GARCIA- ASIST ADM JULIO VELAZQUEZ</t>
  </si>
  <si>
    <t>MRS. Damaris Semprit</t>
  </si>
  <si>
    <t>Nevarez, administradora</t>
  </si>
  <si>
    <t>VELEZ</t>
  </si>
  <si>
    <t>MR. Alina Alvarez (secretaria)</t>
  </si>
  <si>
    <t>RUIZ</t>
  </si>
  <si>
    <t>LUGO SANTIAGO</t>
  </si>
  <si>
    <t>DEL RIO</t>
  </si>
  <si>
    <t>Montalvo</t>
  </si>
  <si>
    <t>NUNEZ</t>
  </si>
  <si>
    <t>CORREA</t>
  </si>
  <si>
    <t>RODRIGUEZ GONZALEZ</t>
  </si>
  <si>
    <t>MR. Eduardo Rivera</t>
  </si>
  <si>
    <t>MRS. XENIA PEREZ</t>
  </si>
  <si>
    <t>MRS. ana gonzalez mercado</t>
  </si>
  <si>
    <t>FLORES SANTIAGO</t>
  </si>
  <si>
    <t>vega</t>
  </si>
  <si>
    <t>Roche</t>
  </si>
  <si>
    <t>MS. Mayreen Perez Torres</t>
  </si>
  <si>
    <t>MS. ANGELA MELENDEZ</t>
  </si>
  <si>
    <t>MRS. LITINES MORALES FERNANDEZ  , SECRETARIA</t>
  </si>
  <si>
    <t>MRS. Maricel perez Cachola</t>
  </si>
  <si>
    <t>MR. carlos fernadez  , presidente</t>
  </si>
  <si>
    <t>VIGUERAS ORTIZ</t>
  </si>
  <si>
    <t>MRS. MARIA TABOA  , adminitradora</t>
  </si>
  <si>
    <t>MR. Eric Medina</t>
  </si>
  <si>
    <t>MR. TONNY LEON TECNICO DE INFORMATICA DE COMUNICACIONES TONNY LEON</t>
  </si>
  <si>
    <t>MRS. JOSELYN ORTEGA</t>
  </si>
  <si>
    <t>MR. Pedro Bouchamp  , CHISTINE BEUCHAMP</t>
  </si>
  <si>
    <t>BASSATT</t>
  </si>
  <si>
    <t>TORO</t>
  </si>
  <si>
    <t>MR. Jose Luis Ortiz Melendez  , Ssn: 1754 Fn: 12/17/1950</t>
  </si>
  <si>
    <t>RIVERA</t>
  </si>
  <si>
    <t>Nieves</t>
  </si>
  <si>
    <t>MR. ALEXIS ROQUE  , ssn 5115</t>
  </si>
  <si>
    <t>MR. BRAYAN LAGOMARSIMI TORRES *-* Maria C Martinez Pacheco</t>
  </si>
  <si>
    <t>Rios</t>
  </si>
  <si>
    <t>MR. Eduardo Gonzales</t>
  </si>
  <si>
    <t>Mercado</t>
  </si>
  <si>
    <t>MRS. SYLVIA ALBINO</t>
  </si>
  <si>
    <t>TORRES DELGADO</t>
  </si>
  <si>
    <t>CLAUDIO, PAGADURIA</t>
  </si>
  <si>
    <t>INOA</t>
  </si>
  <si>
    <t>MRS. jose garcia</t>
  </si>
  <si>
    <t>DELGADO ZAYAS</t>
  </si>
  <si>
    <t>OCHOA</t>
  </si>
  <si>
    <t>SAYAS</t>
  </si>
  <si>
    <t>JIMENEZ</t>
  </si>
  <si>
    <t>DOMINGUEZ  , Administrador</t>
  </si>
  <si>
    <t>MRS. LUZ rodriguez  , karen gonzalez</t>
  </si>
  <si>
    <t>ALERS</t>
  </si>
  <si>
    <t>CURBELO</t>
  </si>
  <si>
    <t>AVILES</t>
  </si>
  <si>
    <t>MR. Vicente Calderon  , gerente</t>
  </si>
  <si>
    <t>GARCES</t>
  </si>
  <si>
    <t>FLORES</t>
  </si>
  <si>
    <t>MR. Ally Garcia Morales  , ANA LAURA VELEZ</t>
  </si>
  <si>
    <t>Ramos</t>
  </si>
  <si>
    <t>ARRIAGA</t>
  </si>
  <si>
    <t>rivera</t>
  </si>
  <si>
    <t>HERNANDEZ</t>
  </si>
  <si>
    <t>MS. Keishla Colon-secretaria ejecutiva</t>
  </si>
  <si>
    <t>MS. Ericka Marrero  , Asitente tecnico</t>
  </si>
  <si>
    <t>MRS. carmen MARVAL  , ss: 2866</t>
  </si>
  <si>
    <t>Cedeño García</t>
  </si>
  <si>
    <t>VELAZQUEZ</t>
  </si>
  <si>
    <t>MS. lourdes rodriguez  , Luis Torres</t>
  </si>
  <si>
    <t>SANCHEZ</t>
  </si>
  <si>
    <t>MUNOZ</t>
  </si>
  <si>
    <t>Alvarez</t>
  </si>
  <si>
    <t>MORALES VELEZ</t>
  </si>
  <si>
    <t>Cartagena Ortiz</t>
  </si>
  <si>
    <t>QUINONES</t>
  </si>
  <si>
    <t>YAZAEL</t>
  </si>
  <si>
    <t>ROLON</t>
  </si>
  <si>
    <t>MRS. Ivelisse Vega  , secretaria</t>
  </si>
  <si>
    <t>Valentin</t>
  </si>
  <si>
    <t>CASTILLO</t>
  </si>
  <si>
    <t>Mussa</t>
  </si>
  <si>
    <t>MRS. Marialnela Rodriguez  , esposa</t>
  </si>
  <si>
    <t>MRS. Ivette Ayala  , Heriberto Roque-dueño</t>
  </si>
  <si>
    <t>MONTALVO</t>
  </si>
  <si>
    <t>MRS. Estela De Iturrondo</t>
  </si>
  <si>
    <t>VALETIN</t>
  </si>
  <si>
    <t>MR. rafael lopeZ  , vice</t>
  </si>
  <si>
    <t>CALIXTO</t>
  </si>
  <si>
    <t>MS. Jessica Otero Santana .  , presidenta</t>
  </si>
  <si>
    <t>MAGE</t>
  </si>
  <si>
    <t>ORTIZ</t>
  </si>
  <si>
    <t>CARRASQUILLO</t>
  </si>
  <si>
    <t>ROSADO</t>
  </si>
  <si>
    <t>FELICIANO COLON</t>
  </si>
  <si>
    <t>CRUCETA SANTOS</t>
  </si>
  <si>
    <t>GRASSAL</t>
  </si>
  <si>
    <t>ALVAREZ ORTIZ</t>
  </si>
  <si>
    <t>FIGUEROA</t>
  </si>
  <si>
    <t>CAMPANA</t>
  </si>
  <si>
    <t>RAMOS COTTO</t>
  </si>
  <si>
    <t>COBIAN FUENTES</t>
  </si>
  <si>
    <t>ACEVEDO VELEZ</t>
  </si>
  <si>
    <t>LOPEZ PAGAN</t>
  </si>
  <si>
    <t>González Marrero</t>
  </si>
  <si>
    <t>ALEMAN</t>
  </si>
  <si>
    <t>BERRIOS AVILES</t>
  </si>
  <si>
    <t>HAIFA</t>
  </si>
  <si>
    <t>RODRIGUEZ ROMAN</t>
  </si>
  <si>
    <t>FLORES LOZADA</t>
  </si>
  <si>
    <t>FORTY PABON</t>
  </si>
  <si>
    <t>MARTINEZ</t>
  </si>
  <si>
    <t>ACOSTA TORRES</t>
  </si>
  <si>
    <t>GONZALEZ RIVERA</t>
  </si>
  <si>
    <t>RODRIGUEZ TORO,</t>
  </si>
  <si>
    <t>MR. OSVALDO SALDOVAL  , SS-0316 (DUENO COMPANIA)</t>
  </si>
  <si>
    <t>MRS. VIVIAN DEL VALLE</t>
  </si>
  <si>
    <t>CRESPO PRESIDENTE  , seg. social - 3252</t>
  </si>
  <si>
    <t xml:space="preserve">NEWCOM CARIBBEAN INC </t>
  </si>
  <si>
    <t>NOVELTY PLUS</t>
  </si>
  <si>
    <t>PHC INSTITUTE  OF ENGENEERING</t>
  </si>
  <si>
    <t xml:space="preserve">COOPERATIVA AHORRO Y CREDITO PADRE MACDONALD </t>
  </si>
  <si>
    <t>TECNICA IND Y PETROLERA</t>
  </si>
  <si>
    <t xml:space="preserve">UNION MAYORISTA </t>
  </si>
  <si>
    <t>ACCOUNTING PLUS</t>
  </si>
  <si>
    <t xml:space="preserve">CM CONTRACTORS INC </t>
  </si>
  <si>
    <t>CAPRICO ROOFING INC</t>
  </si>
  <si>
    <t xml:space="preserve">INTERNATIONAL CHEMTEX </t>
  </si>
  <si>
    <t>FARMA COOP. DOMINGO SANTIAGO</t>
  </si>
  <si>
    <t>GARDEN REALTY INC</t>
  </si>
  <si>
    <t>BOUTIQUE DU VIN</t>
  </si>
  <si>
    <t xml:space="preserve">ADVANCE LOCAL DEVELOPMENT CORP </t>
  </si>
  <si>
    <t>REEF ADLER</t>
  </si>
  <si>
    <t>DJ AIR GROUP CORP</t>
  </si>
  <si>
    <t>INTERNATIONAL FLOWERS</t>
  </si>
  <si>
    <t xml:space="preserve">PARROQUIA LA MERCED </t>
  </si>
  <si>
    <t>COND JARD SAN FRANCISCO</t>
  </si>
  <si>
    <t>LIBRERIA GAUTIER BENITEZ</t>
  </si>
  <si>
    <t xml:space="preserve">WESTCOM CORP </t>
  </si>
  <si>
    <t xml:space="preserve">COLUMBIA COLLEGE </t>
  </si>
  <si>
    <t>LAB VASCULAR INC</t>
  </si>
  <si>
    <t>JERA ELECTRICAL AGENCY</t>
  </si>
  <si>
    <t>GEORGAN PAINT SERVICE INC.</t>
  </si>
  <si>
    <t>MRN CONST CORP</t>
  </si>
  <si>
    <t>NIEVES  COMPANY</t>
  </si>
  <si>
    <t xml:space="preserve">LAB LA MERCED </t>
  </si>
  <si>
    <t xml:space="preserve">COMMUNITY BROADCASTING INC </t>
  </si>
  <si>
    <t xml:space="preserve">GEOTEC </t>
  </si>
  <si>
    <t>UNITED OFFICE EQUIPMENT Y/O JOSE A. TORRES ZAYAS</t>
  </si>
  <si>
    <t xml:space="preserve">ATHENAS MEDICAL SUPPLY </t>
  </si>
  <si>
    <t xml:space="preserve">CENTRO DE SALUD DE LARES </t>
  </si>
  <si>
    <t xml:space="preserve">MESON DE JORGE INC </t>
  </si>
  <si>
    <t>SPECIALTY BAG</t>
  </si>
  <si>
    <t>CONGREGACION PADRES PASIONISTAS</t>
  </si>
  <si>
    <t>NATIONALBIOMEDICAL PRODUCTS</t>
  </si>
  <si>
    <t xml:space="preserve">FRANCHESCA CORP </t>
  </si>
  <si>
    <t xml:space="preserve">METRO </t>
  </si>
  <si>
    <t>LABORATORIOS RAMIREZ</t>
  </si>
  <si>
    <t xml:space="preserve">COOP LA NAGUABEÑA </t>
  </si>
  <si>
    <t>BUSTILLO Y ASOCIADOS</t>
  </si>
  <si>
    <t xml:space="preserve">TRANSPORTE AVICART INC </t>
  </si>
  <si>
    <t>CARIBBEAN BLASTER</t>
  </si>
  <si>
    <t>ALR CONTRACTOR</t>
  </si>
  <si>
    <t>ATLANTIS  CARIBBEAN CHEMICAL</t>
  </si>
  <si>
    <t xml:space="preserve">REPARTO SAMAN INC </t>
  </si>
  <si>
    <t>VISTA BAHIA RESTAURANT</t>
  </si>
  <si>
    <t>M AND C CABAN ELECTRIC CORP</t>
  </si>
  <si>
    <t>FIVE DEVELOPMENT CORP</t>
  </si>
  <si>
    <t>COOP DE AHORRO Y CREDITO DE LAJAS</t>
  </si>
  <si>
    <t>ORQUESTA  DE CUERDAS DE PR INC</t>
  </si>
  <si>
    <t xml:space="preserve">MILLENIUM PURE WATER </t>
  </si>
  <si>
    <t>CENTRO DE SALUD FAMILIAR</t>
  </si>
  <si>
    <t xml:space="preserve">HOSPICIO LA MILAGROSA INC. </t>
  </si>
  <si>
    <t xml:space="preserve">GENERAL INVESTMENT </t>
  </si>
  <si>
    <t xml:space="preserve">BJ COOL </t>
  </si>
  <si>
    <t xml:space="preserve">DISTRIBUIDORA LEBRON </t>
  </si>
  <si>
    <t>COPER ELECTRICAL INC</t>
  </si>
  <si>
    <t>CRUZ AZUL INC.</t>
  </si>
  <si>
    <t>TREBOL MOTORS DIST</t>
  </si>
  <si>
    <t>ESQUILIN PLUMBING CONTRACTOR INC</t>
  </si>
  <si>
    <t>HUMACAO MAINTENANCE</t>
  </si>
  <si>
    <t>COOP DE AHORRO Y CREDITO DE ADJUNTAS</t>
  </si>
  <si>
    <t xml:space="preserve">ASOCIACION CONDOMINES ALTAVISTA </t>
  </si>
  <si>
    <t xml:space="preserve">CITY STATIONERY INC. </t>
  </si>
  <si>
    <t xml:space="preserve">EQUANT </t>
  </si>
  <si>
    <t>FERRETERIA LA NUEVA ERA</t>
  </si>
  <si>
    <t xml:space="preserve">ASOCIACION RECREATIVA DE RESIDENTES DE SANTA ELVIRA INC </t>
  </si>
  <si>
    <t>UNION DE TRABAJADORES INDUSTRIALES</t>
  </si>
  <si>
    <t>ADVANCED COLLECTION SERVICES</t>
  </si>
  <si>
    <t xml:space="preserve">MARSAN-VIANN INC </t>
  </si>
  <si>
    <t>PLAZA CELLARS</t>
  </si>
  <si>
    <t xml:space="preserve">HACIENDA SAN MARTIN INC. </t>
  </si>
  <si>
    <t>ABRIL AIR CONDITIONING</t>
  </si>
  <si>
    <t>SALGADO AUTO PART INC</t>
  </si>
  <si>
    <t>NIEVES  NIEVES ENGINEERS  CONTRACTORS</t>
  </si>
  <si>
    <t xml:space="preserve">PHARMA DISTRIBUTORS INC </t>
  </si>
  <si>
    <t>ALVARADO CONSTRUCTION</t>
  </si>
  <si>
    <t xml:space="preserve">GOVEO AND SONS INC </t>
  </si>
  <si>
    <t xml:space="preserve">PRIME CONTROLS </t>
  </si>
  <si>
    <t xml:space="preserve">BEFA HOLDING </t>
  </si>
  <si>
    <t xml:space="preserve">BENKAR CONSTRUCTION  DEVELOPMENT </t>
  </si>
  <si>
    <t>CNC 2000...INC</t>
  </si>
  <si>
    <t>INDUSTRIAL SECURITY PROJECT</t>
  </si>
  <si>
    <t>SINDICATO DE TRABAJADORES UPR</t>
  </si>
  <si>
    <t>HACIENDA DON MANOLO, INC.</t>
  </si>
  <si>
    <t xml:space="preserve">TECNO-LITE OF P.R. </t>
  </si>
  <si>
    <t>GRUPO ODONTOLOGIA COSMETICA Y ORTODONCIA</t>
  </si>
  <si>
    <t>BUILDEK SERVICES INC</t>
  </si>
  <si>
    <t xml:space="preserve">EVENPRO MARKETING GROUP </t>
  </si>
  <si>
    <t xml:space="preserve">IVAN CONSTRUCTION INC </t>
  </si>
  <si>
    <t>ASPIRA DE PR</t>
  </si>
  <si>
    <t xml:space="preserve">CONSTRUCTORA CAMPO RICO </t>
  </si>
  <si>
    <t xml:space="preserve">ANTILLES CLEANING SERVICE,INC </t>
  </si>
  <si>
    <t>VIGILANTES INC</t>
  </si>
  <si>
    <t>LUCENT TECHNOLOGIES</t>
  </si>
  <si>
    <t>MASTER WOOD WORK</t>
  </si>
  <si>
    <t>GAMMA SIGMA PHI</t>
  </si>
  <si>
    <t>COLEGIO PUERTORRIQUENO DE NINAS</t>
  </si>
  <si>
    <t xml:space="preserve">FESTIVAL DE LAS FLORES DE AIBONITO, INC </t>
  </si>
  <si>
    <t>LUIS HERNANDEZ</t>
  </si>
  <si>
    <t>OLMI TRANSPORT</t>
  </si>
  <si>
    <t>COOPERATIVA DE AHORRO Y CREDITO</t>
  </si>
  <si>
    <t>SOLA SERVICIOS MEDICOS INC</t>
  </si>
  <si>
    <t>BANDA ESCOLAR DE GUAYANILLA</t>
  </si>
  <si>
    <t>AHORRO MUEBLES</t>
  </si>
  <si>
    <t>TIENDA EL ARMY</t>
  </si>
  <si>
    <t xml:space="preserve">ATABEX TRASLATION SPECIALIST </t>
  </si>
  <si>
    <t xml:space="preserve">IGLESIA DE DIOS MB EL REY DE LA GLORIA </t>
  </si>
  <si>
    <t>J MENDEZ</t>
  </si>
  <si>
    <t xml:space="preserve">RICARDO ROBLES CARABALLO INC </t>
  </si>
  <si>
    <t xml:space="preserve">EDUCATIONAL DEVELOPMENT </t>
  </si>
  <si>
    <t>GRAPHIC PRINT DESING INC</t>
  </si>
  <si>
    <t xml:space="preserve">DEALER JSM ENTERPRISES </t>
  </si>
  <si>
    <t xml:space="preserve">UNION DE EMPL DEPT DE AGRICULTURA </t>
  </si>
  <si>
    <t xml:space="preserve">SERVIT SOLUTIONS INC </t>
  </si>
  <si>
    <t xml:space="preserve">ESB PUERTO RICO CORPORATION </t>
  </si>
  <si>
    <t>RELIABLE INDUSTRIAL SERVICES</t>
  </si>
  <si>
    <t xml:space="preserve">LOS ANGELES GUARDIANES </t>
  </si>
  <si>
    <t>HERMANAS DOMINICANAS DE NUESTRA SENORA DEL ROSARIO DE FATIMA</t>
  </si>
  <si>
    <t xml:space="preserve">ASOCIACION HIJAS DE MARIA AUXILIADORA </t>
  </si>
  <si>
    <t>TECNITECH DEL CARIBE</t>
  </si>
  <si>
    <t>B M STEEL CONCRETE WORKS INC</t>
  </si>
  <si>
    <t>UNIDAD LABORAL DE EMP</t>
  </si>
  <si>
    <t>BRIGHTSTAR CORP</t>
  </si>
  <si>
    <t>CENTRO DE INSPECCION YERO  NASH</t>
  </si>
  <si>
    <t xml:space="preserve">SUBASTAS &amp; SUBASTAS </t>
  </si>
  <si>
    <t>EMANUEL HOSPICE CARE INCORPORADO</t>
  </si>
  <si>
    <t>COND ADMIN SERV AND ACCOUNTING CORP</t>
  </si>
  <si>
    <t>EC WIRELESS</t>
  </si>
  <si>
    <t>GETSEMANI  MEMORIAL PARK</t>
  </si>
  <si>
    <t xml:space="preserve">CARTEK CARIBE INC </t>
  </si>
  <si>
    <t xml:space="preserve">COOP A/C FEDERACION DE MAESTROS DE PUERTO RICO </t>
  </si>
  <si>
    <t>KOPER  FURNITURE INC</t>
  </si>
  <si>
    <t>QUALITY CLINICAL LABORATORY SERVICE</t>
  </si>
  <si>
    <t xml:space="preserve">ALBERGUE OLIMPICO DE PR </t>
  </si>
  <si>
    <t xml:space="preserve">O.L. MAINTENANCE SERVICES </t>
  </si>
  <si>
    <t xml:space="preserve">SUPER PULIDO Y MANTENIMIENTO INC </t>
  </si>
  <si>
    <t>ACTIVATE, INC</t>
  </si>
  <si>
    <t xml:space="preserve">COLEGIO LA SALLE </t>
  </si>
  <si>
    <t xml:space="preserve">TELEPHONE TECHNOLOGY </t>
  </si>
  <si>
    <t xml:space="preserve">JJC INDUSTRIAL SERVICES, INC </t>
  </si>
  <si>
    <t xml:space="preserve">ENVIROMENTAL ASSOCIATES </t>
  </si>
  <si>
    <t xml:space="preserve">I.MORALES TIRE CORP </t>
  </si>
  <si>
    <t>COLEGIO DE DELINIANTES DE PUERTO RICO</t>
  </si>
  <si>
    <t xml:space="preserve">MVH CONSTRUCTION CORP </t>
  </si>
  <si>
    <t>CARIBBEAN AMERICAN</t>
  </si>
  <si>
    <t>LP SERVICE INC</t>
  </si>
  <si>
    <t xml:space="preserve">SPECIAL ROOFING SERVICES INC </t>
  </si>
  <si>
    <t xml:space="preserve">HERNAN GONZALEZ &amp; ASSOCIATES, PSC </t>
  </si>
  <si>
    <t>ALMACENES LINDA</t>
  </si>
  <si>
    <t>LOPEL DISTRIBUTORS</t>
  </si>
  <si>
    <t>BORINQUEN CONTAINER CORP</t>
  </si>
  <si>
    <t>SUPER FARMACIA TRIPLE R INC</t>
  </si>
  <si>
    <t xml:space="preserve">CRUBHER INC </t>
  </si>
  <si>
    <t>EMPIRE GAS CO INC</t>
  </si>
  <si>
    <t>HG SERVICES</t>
  </si>
  <si>
    <t>FARMACIA SAN JOSE</t>
  </si>
  <si>
    <t xml:space="preserve">CUERPO ORGANIZADO POLICIA </t>
  </si>
  <si>
    <t xml:space="preserve">SERAFIN WHOLESALE DISTRIBUTORS INC </t>
  </si>
  <si>
    <t>METROHEALTH CENTRAL CORP</t>
  </si>
  <si>
    <t>OSVALDO RIVERA Y ASOCIADOS</t>
  </si>
  <si>
    <t xml:space="preserve">VA WASTE MANAGEMENT CORP </t>
  </si>
  <si>
    <t>CARIBE TRACK</t>
  </si>
  <si>
    <t>CSI INTERNATIONAL CORP</t>
  </si>
  <si>
    <t xml:space="preserve">OIL COLLECTION SERVICE </t>
  </si>
  <si>
    <t>AX PROF AIR CONDITION SERVICES</t>
  </si>
  <si>
    <t xml:space="preserve">HIGH EDUCATION </t>
  </si>
  <si>
    <t>CARDIOVASCULAR AMBULATORY CLINIC</t>
  </si>
  <si>
    <t xml:space="preserve">PRIME LIFE SOLUTIONS CORP </t>
  </si>
  <si>
    <t>ALARM EXPERTS  INC</t>
  </si>
  <si>
    <t xml:space="preserve">PSYCH WELLNESS CORPORATION </t>
  </si>
  <si>
    <t>CONDOMINIO PARQUE REAL</t>
  </si>
  <si>
    <t>CARIBBEAN COMMUNICATION SOLUTION INC</t>
  </si>
  <si>
    <t xml:space="preserve">CHC DISTRIBUTORS INC </t>
  </si>
  <si>
    <t>PLAN DE BIENESTAR SINDICATO EQUIPO PESADO</t>
  </si>
  <si>
    <t>PAPELERA PUERTORRIQUE</t>
  </si>
  <si>
    <t xml:space="preserve">NELSON MALDONADO </t>
  </si>
  <si>
    <t>GARAGE BOQUERON</t>
  </si>
  <si>
    <t xml:space="preserve">CONSULTORIO CAGUANAS </t>
  </si>
  <si>
    <t>SOCIEDAD DE LAS HERMANAS</t>
  </si>
  <si>
    <t>WESTERN OPTICAL</t>
  </si>
  <si>
    <t>NELIDA GONZALEZ</t>
  </si>
  <si>
    <t>SUPER FARMACIA CAGUAN</t>
  </si>
  <si>
    <t xml:space="preserve">ELSA I SOTO </t>
  </si>
  <si>
    <t xml:space="preserve">MARISOL LOPEZ </t>
  </si>
  <si>
    <t xml:space="preserve">JOSE ACOSTA ORTIZ </t>
  </si>
  <si>
    <t xml:space="preserve">ANGEL J COLON SEMIDEY </t>
  </si>
  <si>
    <t>PEDRO A COLLAZO CRUZ</t>
  </si>
  <si>
    <t>HOGAR CEDREZ INC</t>
  </si>
  <si>
    <t xml:space="preserve">HECTOR L MORENO LUNA </t>
  </si>
  <si>
    <t xml:space="preserve">BOQUERON BEACH VILLA </t>
  </si>
  <si>
    <t xml:space="preserve"> EPITRONICS </t>
  </si>
  <si>
    <t>JR FAST COPY CENTER</t>
  </si>
  <si>
    <t>CONTINUUM MENTAL CARE</t>
  </si>
  <si>
    <t>EAST COAST MEDICAL</t>
  </si>
  <si>
    <t xml:space="preserve">AVANTI KITCHENS INC </t>
  </si>
  <si>
    <t>DR. ANGEL M. JIMENEZ</t>
  </si>
  <si>
    <t xml:space="preserve"> ROMUALDO BAEZ RIVERA </t>
  </si>
  <si>
    <t>LA PAGODA CREAM</t>
  </si>
  <si>
    <t xml:space="preserve">CHEN LIFU </t>
  </si>
  <si>
    <t xml:space="preserve">CONDOMINIO CONCORDIA </t>
  </si>
  <si>
    <t xml:space="preserve">MADERO DAIRY SYSTEM </t>
  </si>
  <si>
    <t xml:space="preserve">IGLESIA BAUTISTA </t>
  </si>
  <si>
    <t xml:space="preserve">JIAN HENG LIANG </t>
  </si>
  <si>
    <t xml:space="preserve">CWLS CERTIFIED PUBLIC </t>
  </si>
  <si>
    <t>ASOC.VILLAS DELFARO</t>
  </si>
  <si>
    <t xml:space="preserve">COLEGIO SAN AGUSTIN </t>
  </si>
  <si>
    <t xml:space="preserve">CANDELARIA DISCOUNT </t>
  </si>
  <si>
    <t xml:space="preserve"> POPEYE MOTORS </t>
  </si>
  <si>
    <t>SANTA PAULA SERV STAT</t>
  </si>
  <si>
    <t xml:space="preserve">LOS REDONDOS INC </t>
  </si>
  <si>
    <t>ASOC DE RES SABANERA</t>
  </si>
  <si>
    <t xml:space="preserve">DEGMAR CLINICAL LAB </t>
  </si>
  <si>
    <t xml:space="preserve"> WILLY AUT &amp; QUICK PAI </t>
  </si>
  <si>
    <t xml:space="preserve">RICARDO SOTO GONZALEZ </t>
  </si>
  <si>
    <t>PRIMITIVO COLON</t>
  </si>
  <si>
    <t xml:space="preserve">  L. M. MACHINE SHOP </t>
  </si>
  <si>
    <t xml:space="preserve">DR JOSE A FONTANILLAS </t>
  </si>
  <si>
    <t xml:space="preserve">PEDRO J TOSADO MORELL </t>
  </si>
  <si>
    <t xml:space="preserve">P SAGRADO CORAZON </t>
  </si>
  <si>
    <t xml:space="preserve">CARMEN H GONZALEZ </t>
  </si>
  <si>
    <t>LAS DELICIAS BAKERY</t>
  </si>
  <si>
    <t xml:space="preserve">GERARDO MEDINA LAMELA </t>
  </si>
  <si>
    <t>LENNISSE RODRIGUEZ</t>
  </si>
  <si>
    <t>ASOC RES BORINQUEN GD</t>
  </si>
  <si>
    <t>URBAN COMPANY INC</t>
  </si>
  <si>
    <t xml:space="preserve">LUIS E GONZALEZ DIAZ </t>
  </si>
  <si>
    <t xml:space="preserve">ASOC PALACIO IMPERIAL </t>
  </si>
  <si>
    <t xml:space="preserve">LCDO SERGIO E CALZADA </t>
  </si>
  <si>
    <t xml:space="preserve">FARMA DISTRIBUTORS INC. </t>
  </si>
  <si>
    <t xml:space="preserve">DR.RODRIGUEZ QUIJANO </t>
  </si>
  <si>
    <t xml:space="preserve">COND PLAZA ESMERALDA </t>
  </si>
  <si>
    <t xml:space="preserve">PARADISE ICE &amp; WATER CORP </t>
  </si>
  <si>
    <t xml:space="preserve">ZULMA RAMOS MIRANDA </t>
  </si>
  <si>
    <t xml:space="preserve">DRA AGNES L BERRIOS </t>
  </si>
  <si>
    <t xml:space="preserve">  LR DISTRIBUTOR </t>
  </si>
  <si>
    <t xml:space="preserve"> ALSAN INC. </t>
  </si>
  <si>
    <t xml:space="preserve">FARMACIA BIMARIE </t>
  </si>
  <si>
    <t xml:space="preserve">PR DRUG COMPANY </t>
  </si>
  <si>
    <t xml:space="preserve">RAFAEL SANCHEZ </t>
  </si>
  <si>
    <t xml:space="preserve">CENTRO AGRICOLA </t>
  </si>
  <si>
    <t xml:space="preserve"> WASTE EQUIPMENT OF PR </t>
  </si>
  <si>
    <t xml:space="preserve">PASEO DE LA FUENTE </t>
  </si>
  <si>
    <t xml:space="preserve"> JOSE J MARTINEZ </t>
  </si>
  <si>
    <t>RENE PEREZ CARDONA</t>
  </si>
  <si>
    <t>ELBA RODRIGUEZ</t>
  </si>
  <si>
    <t xml:space="preserve">EL HAMBURGER DE PUERT </t>
  </si>
  <si>
    <t>ASOCIACION MONTE VERD</t>
  </si>
  <si>
    <t xml:space="preserve">CATEDRAL DE SAN JUAN </t>
  </si>
  <si>
    <t xml:space="preserve">CORP. ADJUNTEÑA SALUD </t>
  </si>
  <si>
    <t>IGLESIA CARISMATICA DE ADJUNTAS INC</t>
  </si>
  <si>
    <t xml:space="preserve">SANDRA RAMIREZ </t>
  </si>
  <si>
    <t xml:space="preserve"> COND IL VILLAGIO </t>
  </si>
  <si>
    <t xml:space="preserve">CESAR FORS AND SON </t>
  </si>
  <si>
    <t xml:space="preserve"> TORREFACCION CAFE EL </t>
  </si>
  <si>
    <t>EYE SURGERY SPECIALISTS OF PR LLC</t>
  </si>
  <si>
    <t>SUPERMERCADO LINARES</t>
  </si>
  <si>
    <t xml:space="preserve"> COND BELEN </t>
  </si>
  <si>
    <t>COLEGIO EMMANUEL</t>
  </si>
  <si>
    <t xml:space="preserve">IRIAMAR VELEZ </t>
  </si>
  <si>
    <t xml:space="preserve">SANCO LABORATORIES IN </t>
  </si>
  <si>
    <t xml:space="preserve">REINALDO ORTIZ </t>
  </si>
  <si>
    <t xml:space="preserve">BLANCA VIDOT </t>
  </si>
  <si>
    <t xml:space="preserve">D &amp; C VEHICLE REGISTRATION INC </t>
  </si>
  <si>
    <t xml:space="preserve">HABOR HOLDING </t>
  </si>
  <si>
    <t xml:space="preserve"> DR LUIS S GALARZA </t>
  </si>
  <si>
    <t xml:space="preserve"> ABC ELECTRONIC </t>
  </si>
  <si>
    <t xml:space="preserve"> CND PARKSIDE </t>
  </si>
  <si>
    <t xml:space="preserve"> MILANO </t>
  </si>
  <si>
    <t xml:space="preserve">RICARDO BENITEZ </t>
  </si>
  <si>
    <t xml:space="preserve">CORPORACION AVICOLA M </t>
  </si>
  <si>
    <t xml:space="preserve">LUZ M ROMAN DIAZ </t>
  </si>
  <si>
    <t xml:space="preserve"> D ROYAL BRIDE </t>
  </si>
  <si>
    <t xml:space="preserve">LECHONERA EL MOJITO </t>
  </si>
  <si>
    <t xml:space="preserve">ANTONIA M DEJESUS </t>
  </si>
  <si>
    <t xml:space="preserve">FARMACIA YANI INC </t>
  </si>
  <si>
    <t xml:space="preserve">REINALDO ADORNO </t>
  </si>
  <si>
    <t xml:space="preserve">JOSE L LOPEZ </t>
  </si>
  <si>
    <t>CENTRO ORTODONTICO</t>
  </si>
  <si>
    <t xml:space="preserve">ASOCIACION RESIDENTES </t>
  </si>
  <si>
    <t xml:space="preserve"> JOSE M ORTEGA VELEZ </t>
  </si>
  <si>
    <t xml:space="preserve"> FRANCISCO RADINSON </t>
  </si>
  <si>
    <t xml:space="preserve">OTTO BAUZA </t>
  </si>
  <si>
    <t xml:space="preserve">BRAULIO CRUZ </t>
  </si>
  <si>
    <t xml:space="preserve">CLIENTS BUSINESS SERV </t>
  </si>
  <si>
    <t xml:space="preserve">CAR CREDIT MANAGMENT </t>
  </si>
  <si>
    <t xml:space="preserve">JUAN AGUILAR BAEZ </t>
  </si>
  <si>
    <t xml:space="preserve"> BEYOND PERFORMANCE </t>
  </si>
  <si>
    <t xml:space="preserve"> TCJ METAL </t>
  </si>
  <si>
    <t xml:space="preserve">ASOC CONDOMINES </t>
  </si>
  <si>
    <t xml:space="preserve"> IDAMIA MONTOTO </t>
  </si>
  <si>
    <t xml:space="preserve"> BUFETE BONNET &amp; </t>
  </si>
  <si>
    <t xml:space="preserve">JOSE A HERNANDEZ MAYORAL </t>
  </si>
  <si>
    <t xml:space="preserve">LCDO RAFAEL GARCIA </t>
  </si>
  <si>
    <t xml:space="preserve"> JOSE JUAN MARQUEZ </t>
  </si>
  <si>
    <t xml:space="preserve">DR MANUEL F MAS </t>
  </si>
  <si>
    <t xml:space="preserve">NESTOR FIGUEROA </t>
  </si>
  <si>
    <t xml:space="preserve">COND BAYAMONTE C\O </t>
  </si>
  <si>
    <t>AVA UNIFORMS CORP</t>
  </si>
  <si>
    <t>PRODUCTORES CITRICOS</t>
  </si>
  <si>
    <t xml:space="preserve">EAST WEST GASOLINE </t>
  </si>
  <si>
    <t xml:space="preserve">HERMANDAD EMPLEADOS </t>
  </si>
  <si>
    <t>ISABELA BEACH COURT</t>
  </si>
  <si>
    <t xml:space="preserve">EXPRESS ROOTER </t>
  </si>
  <si>
    <t>LARES GARDENS</t>
  </si>
  <si>
    <t xml:space="preserve">CORP PUERTORRIQUENA </t>
  </si>
  <si>
    <t xml:space="preserve">EDUARDO BRITO </t>
  </si>
  <si>
    <t xml:space="preserve"> PUERTO RICO MUFFLER </t>
  </si>
  <si>
    <t xml:space="preserve"> ALLIANCE SALES CORP </t>
  </si>
  <si>
    <t xml:space="preserve">GENERIS MOTORS </t>
  </si>
  <si>
    <t xml:space="preserve">GONZALO GONZALEZ </t>
  </si>
  <si>
    <t xml:space="preserve"> PARROQUIA NUESTRA </t>
  </si>
  <si>
    <t xml:space="preserve">FARMACIA DEL CARMEN </t>
  </si>
  <si>
    <t xml:space="preserve"> LA ZANAHORIA HEALTH FOOD </t>
  </si>
  <si>
    <t xml:space="preserve">DR DAVID REYES </t>
  </si>
  <si>
    <t>LCDO LUIS A ARROYO</t>
  </si>
  <si>
    <t xml:space="preserve">LUZ NIEVES </t>
  </si>
  <si>
    <t>JOSE A CRIADO COLON</t>
  </si>
  <si>
    <t xml:space="preserve">NICOLE QUINTANA </t>
  </si>
  <si>
    <t>DR RUFINO MONTAÑEZ F</t>
  </si>
  <si>
    <t xml:space="preserve">FARMACIA COOPERATIVA </t>
  </si>
  <si>
    <t xml:space="preserve">ELIAS JIMENEZ OLIVO </t>
  </si>
  <si>
    <t xml:space="preserve">ESCUELA SUPERIOR </t>
  </si>
  <si>
    <t xml:space="preserve">LCDO ANGEL A COLON </t>
  </si>
  <si>
    <t xml:space="preserve"> FERNANDO ROSARIO </t>
  </si>
  <si>
    <t>NIEVES &amp; NIEVES</t>
  </si>
  <si>
    <t xml:space="preserve"> POMICA ARTS STUDIO </t>
  </si>
  <si>
    <t xml:space="preserve">PRO BONO </t>
  </si>
  <si>
    <t xml:space="preserve">III CONCEPT Y/O RAMON </t>
  </si>
  <si>
    <t xml:space="preserve">ANTONIO ORTIZ ROQUE </t>
  </si>
  <si>
    <t xml:space="preserve">JAIME JIMENEZ </t>
  </si>
  <si>
    <t xml:space="preserve"> NEIL MACAULAY </t>
  </si>
  <si>
    <t xml:space="preserve">FUNERARIA EBENEZER IN </t>
  </si>
  <si>
    <t xml:space="preserve"> LCDO CARLOS HERNANDEZ </t>
  </si>
  <si>
    <t xml:space="preserve">CIMA HMO CORP </t>
  </si>
  <si>
    <t>JOSE A CARRO SOTO</t>
  </si>
  <si>
    <t>EDGARDO CRIADO CRIADO</t>
  </si>
  <si>
    <t>Hernan JR Machado</t>
  </si>
  <si>
    <t xml:space="preserve">JOSE I. COBIAN CPA </t>
  </si>
  <si>
    <t>MIGUEL A GUZMAN</t>
  </si>
  <si>
    <t xml:space="preserve">GLADIANI LOPEZ </t>
  </si>
  <si>
    <t>INDUSTRIAL OPTIC</t>
  </si>
  <si>
    <t>ESTUDIO OPTOMETRICO</t>
  </si>
  <si>
    <t xml:space="preserve"> PJ GAFFERS &amp; FILM INC </t>
  </si>
  <si>
    <t>JORGE GUTIERREZ</t>
  </si>
  <si>
    <t xml:space="preserve">GUILLERMO FERNANDEZ </t>
  </si>
  <si>
    <t xml:space="preserve">ALL ELEVATOR SERVICES </t>
  </si>
  <si>
    <t>LAM TUING</t>
  </si>
  <si>
    <t xml:space="preserve">CASA DE ESPAÑA </t>
  </si>
  <si>
    <t xml:space="preserve">LCDO LUIS E MELENDEZ </t>
  </si>
  <si>
    <t xml:space="preserve"> RAMONA LOPEZ PASCAL </t>
  </si>
  <si>
    <t xml:space="preserve"> VRM ENTERPRICES </t>
  </si>
  <si>
    <t xml:space="preserve">CPA JORGE L HERNANDEZ </t>
  </si>
  <si>
    <t xml:space="preserve"> HEALTH MAGNETIC STORE </t>
  </si>
  <si>
    <t>HINRICH A. PETERS</t>
  </si>
  <si>
    <t xml:space="preserve"> SAFETECH CORP </t>
  </si>
  <si>
    <t xml:space="preserve">GRISELDA GARCIA </t>
  </si>
  <si>
    <t>ASOC DE RES</t>
  </si>
  <si>
    <t>JACKELIN RODRIGUEZ</t>
  </si>
  <si>
    <t xml:space="preserve">ALMACEN KIKO VERA INC </t>
  </si>
  <si>
    <t xml:space="preserve">ARTESANIA COMO ARTE </t>
  </si>
  <si>
    <t xml:space="preserve"> ARTRADER </t>
  </si>
  <si>
    <t xml:space="preserve">BMD </t>
  </si>
  <si>
    <t>BALCONES LAS CATALINAS</t>
  </si>
  <si>
    <t xml:space="preserve">PRISCILAS BEAUTY </t>
  </si>
  <si>
    <t xml:space="preserve"> B. TEL CO </t>
  </si>
  <si>
    <t>DR ERICK NIEVES</t>
  </si>
  <si>
    <t xml:space="preserve"> CALVARY BAPTIST </t>
  </si>
  <si>
    <t xml:space="preserve">DE VIAJE CON MARISOL </t>
  </si>
  <si>
    <t>PARIS MINI MARKET</t>
  </si>
  <si>
    <t xml:space="preserve">LAB CLINICO HOYA MALA </t>
  </si>
  <si>
    <t xml:space="preserve">ERNESTO MORALES ORTIZ </t>
  </si>
  <si>
    <t xml:space="preserve"> CAFETERIA EL 400 </t>
  </si>
  <si>
    <t xml:space="preserve">LCDO ANGEL M BONET </t>
  </si>
  <si>
    <t xml:space="preserve">JAVIER ORTIZ ROMAN </t>
  </si>
  <si>
    <t>ASOC. RES. ESTANCIAS</t>
  </si>
  <si>
    <t xml:space="preserve">JUDITH COLLAZO </t>
  </si>
  <si>
    <t xml:space="preserve">DR ALBERTO SANTOS </t>
  </si>
  <si>
    <t xml:space="preserve">  OJOS CENTRO OPTICO </t>
  </si>
  <si>
    <t xml:space="preserve">CORDEX CONSTRUCTION </t>
  </si>
  <si>
    <t xml:space="preserve">DR EDGAR A REYES </t>
  </si>
  <si>
    <t xml:space="preserve"> MEDICAL COMPUTER </t>
  </si>
  <si>
    <t xml:space="preserve"> JMR SERVICIOS AUTOMOTRIZ </t>
  </si>
  <si>
    <t xml:space="preserve">SOCIEDAD SOTO &amp; BIDOT </t>
  </si>
  <si>
    <t xml:space="preserve"> A A A OFIC TEK </t>
  </si>
  <si>
    <t xml:space="preserve"> PR GAS FURNITURE </t>
  </si>
  <si>
    <t>GANADEROS DE HATILLO</t>
  </si>
  <si>
    <t>ENCUADERNACIONES CESAR RODRIGUEZ</t>
  </si>
  <si>
    <t xml:space="preserve">BORRERO ART MATERIALS </t>
  </si>
  <si>
    <t>ZORAIDA DIAZ</t>
  </si>
  <si>
    <t>IRMA MARTINEZ</t>
  </si>
  <si>
    <t>ASOC RES HACIENDA BOR</t>
  </si>
  <si>
    <t xml:space="preserve"> ARMANDO SOTO ZAYAS </t>
  </si>
  <si>
    <t xml:space="preserve">COLEGIO PONCENO </t>
  </si>
  <si>
    <t xml:space="preserve">MANSIONES LOS CAOBOS </t>
  </si>
  <si>
    <t xml:space="preserve">DRA GLADYS PEREZ VEGA </t>
  </si>
  <si>
    <t xml:space="preserve"> LUIS A LOPEZ LOPEZ </t>
  </si>
  <si>
    <t xml:space="preserve">JOSE W CANDELARIO </t>
  </si>
  <si>
    <t xml:space="preserve">HARBOR HOLDING &amp; OPERATIONS INC </t>
  </si>
  <si>
    <t xml:space="preserve"> CASA ANTONIA INC </t>
  </si>
  <si>
    <t xml:space="preserve">A T M SALES </t>
  </si>
  <si>
    <t xml:space="preserve">AOSC URB EL DORADO </t>
  </si>
  <si>
    <t xml:space="preserve">FARMACIA YUMAC DRUGS </t>
  </si>
  <si>
    <t xml:space="preserve"> KURY MEG INC </t>
  </si>
  <si>
    <t>VICTOR E RIVERA</t>
  </si>
  <si>
    <t>EVARISTO MALDONADO</t>
  </si>
  <si>
    <t xml:space="preserve">DR ALLAN SANTIAGO </t>
  </si>
  <si>
    <t xml:space="preserve">CONTINENTAL STEVEDORI </t>
  </si>
  <si>
    <t xml:space="preserve">LABORATORIO CLINICO L </t>
  </si>
  <si>
    <t>CBL REALTY SE</t>
  </si>
  <si>
    <t>JUAN BALCELLS GRAU</t>
  </si>
  <si>
    <t xml:space="preserve">LUIS E VAZQUEZ </t>
  </si>
  <si>
    <t xml:space="preserve">COND DEL MAR </t>
  </si>
  <si>
    <t xml:space="preserve">LIBRERIA NORBERTO </t>
  </si>
  <si>
    <t>EL TURPIAL BORICUA</t>
  </si>
  <si>
    <t>ITHAMA CASTRO</t>
  </si>
  <si>
    <t xml:space="preserve">OFI-TEK </t>
  </si>
  <si>
    <t xml:space="preserve">  HECTOR AMADOR </t>
  </si>
  <si>
    <t xml:space="preserve">ARMANDO L PEREZ </t>
  </si>
  <si>
    <t xml:space="preserve">JOSE GARCIA OYOLA </t>
  </si>
  <si>
    <t xml:space="preserve">BALLETS DE SAN JUAN </t>
  </si>
  <si>
    <t xml:space="preserve">LA CASONA RESTAURANT </t>
  </si>
  <si>
    <t xml:space="preserve">DR RAFAEL E FRANJUL </t>
  </si>
  <si>
    <t xml:space="preserve">HOGAR SANTA ROSA </t>
  </si>
  <si>
    <t xml:space="preserve">GONZALEZ Y MORA C S P </t>
  </si>
  <si>
    <t>SONIA I RIVERA</t>
  </si>
  <si>
    <t xml:space="preserve">GARAGE MIRAMAR </t>
  </si>
  <si>
    <t>LUIS R ESTEVES</t>
  </si>
  <si>
    <t xml:space="preserve">NILSA M VISCARRONDO </t>
  </si>
  <si>
    <t xml:space="preserve">MS SOURGICAL SERVICES </t>
  </si>
  <si>
    <t xml:space="preserve">CONSULTORES OFTALMICO </t>
  </si>
  <si>
    <t xml:space="preserve">RODOLFO CARTAGENA </t>
  </si>
  <si>
    <t>CLUB NAUTICO GUAYAMA</t>
  </si>
  <si>
    <t xml:space="preserve">JOSUE CASTILLO </t>
  </si>
  <si>
    <t xml:space="preserve">ANDREA KAUFMAN </t>
  </si>
  <si>
    <t xml:space="preserve">  COQUI.NET CORPORATION </t>
  </si>
  <si>
    <t xml:space="preserve">FUNDACION EDUCATIVA </t>
  </si>
  <si>
    <t xml:space="preserve">RAMON MOLINA ALMONTE </t>
  </si>
  <si>
    <t xml:space="preserve">LISSETTE MALDONADO </t>
  </si>
  <si>
    <t>3A PRESS CORP</t>
  </si>
  <si>
    <t xml:space="preserve">ASOC RES TERREZAS </t>
  </si>
  <si>
    <t xml:space="preserve">LESTER A LOPEZ </t>
  </si>
  <si>
    <t>VICTOR J CARDONA</t>
  </si>
  <si>
    <t>DIST DE LIBROS GIBRAN</t>
  </si>
  <si>
    <t xml:space="preserve">DR WALDO SANTIAGO </t>
  </si>
  <si>
    <t xml:space="preserve">TEODORO VAZQUEZ DONES </t>
  </si>
  <si>
    <t>ASOC RES ESSVE INC</t>
  </si>
  <si>
    <t xml:space="preserve">IRMARIE MONTALVO </t>
  </si>
  <si>
    <t xml:space="preserve">JOSE A TORRES </t>
  </si>
  <si>
    <t>TALLER LUISITO</t>
  </si>
  <si>
    <t xml:space="preserve">DRA OLGA RODRIGUEZ </t>
  </si>
  <si>
    <t xml:space="preserve">IGLESIA DE DIOS </t>
  </si>
  <si>
    <t>LUIS O DEROZ ROLON</t>
  </si>
  <si>
    <t>HILDA GUZMAN ROJAS</t>
  </si>
  <si>
    <t xml:space="preserve">QUALITY ELECTROPLATIN </t>
  </si>
  <si>
    <t>ASOC PROP TERRAZAS</t>
  </si>
  <si>
    <t xml:space="preserve">CARIBBEAN OPTOMETRICS </t>
  </si>
  <si>
    <t xml:space="preserve">DR.JOSE LOPEZ MARQUEZ </t>
  </si>
  <si>
    <t xml:space="preserve">JUAN M MENDEZ RIVERA </t>
  </si>
  <si>
    <t xml:space="preserve">JOSE A HERNANDEZ </t>
  </si>
  <si>
    <t xml:space="preserve">MARY S BEAUTY PARLOR </t>
  </si>
  <si>
    <t xml:space="preserve">ASOC RES DE LOS . </t>
  </si>
  <si>
    <t>HARBOUR POINT</t>
  </si>
  <si>
    <t xml:space="preserve">ENEIDA RIVERA </t>
  </si>
  <si>
    <t xml:space="preserve">M&amp;M SUPERMARKETS </t>
  </si>
  <si>
    <t>JOSE R RODRIGUEZ</t>
  </si>
  <si>
    <t>VICTOR VELLON</t>
  </si>
  <si>
    <t>PAR AVION PALMAS POST</t>
  </si>
  <si>
    <t xml:space="preserve">ASOCIACION ALZHEIMER </t>
  </si>
  <si>
    <t xml:space="preserve"> AGUSTIN MORALES </t>
  </si>
  <si>
    <t xml:space="preserve">DR JUAN CINTRON LOPEZ </t>
  </si>
  <si>
    <t>LCDO FELIX M. CIFREDO</t>
  </si>
  <si>
    <t xml:space="preserve">NELLY COLON OCASIO </t>
  </si>
  <si>
    <t xml:space="preserve">FLORISTERIA VABS </t>
  </si>
  <si>
    <t xml:space="preserve"> PATRIA REYES </t>
  </si>
  <si>
    <t xml:space="preserve">EDGARD ZAMBRANA VELEZ </t>
  </si>
  <si>
    <t xml:space="preserve">CTR GASTROINTEROLOGIA </t>
  </si>
  <si>
    <t>RAFAEL MELENDEZ</t>
  </si>
  <si>
    <t>IVAEM COLLEGE</t>
  </si>
  <si>
    <t>ARTURO MORALES</t>
  </si>
  <si>
    <t>ANGEL RUIZ</t>
  </si>
  <si>
    <t xml:space="preserve">ISMAEL MERCADO </t>
  </si>
  <si>
    <t>COPY AVENUE</t>
  </si>
  <si>
    <t xml:space="preserve">DR JORGE BONILLA </t>
  </si>
  <si>
    <t xml:space="preserve">CPMV INC PICO RICO BB </t>
  </si>
  <si>
    <t xml:space="preserve">ARIEL SANTIAGO LUGO </t>
  </si>
  <si>
    <t>PARROQUIA SAN FCO</t>
  </si>
  <si>
    <t>YUN SHI MU</t>
  </si>
  <si>
    <t xml:space="preserve">RAFAEL VILLANUEVA </t>
  </si>
  <si>
    <t>ASOC RES SAN AGUSTIN</t>
  </si>
  <si>
    <t xml:space="preserve">NAYIP RODRIGUEZ </t>
  </si>
  <si>
    <t xml:space="preserve">ORTIZ WHATTS LUIS MD </t>
  </si>
  <si>
    <t>ALSENIO MELENDEZ</t>
  </si>
  <si>
    <t xml:space="preserve">CASA MONTESSORI DE SA </t>
  </si>
  <si>
    <t>DR MONICA VELEZ DENTAL SERVICES</t>
  </si>
  <si>
    <t xml:space="preserve">CAGUAS TOWER </t>
  </si>
  <si>
    <t xml:space="preserve">CENTRO TERMINACIONES </t>
  </si>
  <si>
    <t>HILDA E RODRIGUEZ</t>
  </si>
  <si>
    <t xml:space="preserve">LABORATORIO CLINICO DR CAJIGAS INC </t>
  </si>
  <si>
    <t xml:space="preserve">EDWIN VARGAS HERNADEZ </t>
  </si>
  <si>
    <t xml:space="preserve">COOP TRANSPORTE MAY </t>
  </si>
  <si>
    <t xml:space="preserve">COND SAN FRANCISCO </t>
  </si>
  <si>
    <t>ATLANTIC VIEW COURT</t>
  </si>
  <si>
    <t xml:space="preserve">DR WILLIAM A NUÑEZ FIGUEROA </t>
  </si>
  <si>
    <t xml:space="preserve"> TALLER INTEGRAL CORP </t>
  </si>
  <si>
    <t xml:space="preserve">NELSON GRULLON </t>
  </si>
  <si>
    <t xml:space="preserve">NEW VISION OPTICA </t>
  </si>
  <si>
    <t xml:space="preserve">DOG AND CAT GROOMING, INC </t>
  </si>
  <si>
    <t>BEAUTY MIX LLC</t>
  </si>
  <si>
    <t xml:space="preserve">FRANCISCO SOBERAL </t>
  </si>
  <si>
    <t xml:space="preserve">JUAN A DELGADO ROSA </t>
  </si>
  <si>
    <t xml:space="preserve"> LUIS A GALINDEZ </t>
  </si>
  <si>
    <t xml:space="preserve">JUAN F COLLAZO </t>
  </si>
  <si>
    <t xml:space="preserve">FLORICENTRO WHOLESALE </t>
  </si>
  <si>
    <t xml:space="preserve">DR JESUS SANCHEZ COLO </t>
  </si>
  <si>
    <t>ADRIAN ESPINOSA</t>
  </si>
  <si>
    <t xml:space="preserve"> FRIDMA CORP </t>
  </si>
  <si>
    <t>DR ROBERTO H GONZALEZ</t>
  </si>
  <si>
    <t>ZEROPEST</t>
  </si>
  <si>
    <t>CENTRO COMERCIAL GURABO INC</t>
  </si>
  <si>
    <t xml:space="preserve">MARGARITA MONTES </t>
  </si>
  <si>
    <t xml:space="preserve">LABORATORIO DEL SUENO </t>
  </si>
  <si>
    <t xml:space="preserve">LAB SAN FRANCISCO </t>
  </si>
  <si>
    <t xml:space="preserve">TRIGO HOUSING </t>
  </si>
  <si>
    <t xml:space="preserve">MR SUN CONCRETE INC </t>
  </si>
  <si>
    <t xml:space="preserve"> ANGEL ROSENDO MOLINA </t>
  </si>
  <si>
    <t xml:space="preserve">HECTOR L JOY SOBRINO </t>
  </si>
  <si>
    <t xml:space="preserve">RICARDO ROBLES </t>
  </si>
  <si>
    <t>AIBONITO SCHOOL SUPPL</t>
  </si>
  <si>
    <t xml:space="preserve">GARAGE TEXXAS </t>
  </si>
  <si>
    <t xml:space="preserve">FARMACIA ELDA </t>
  </si>
  <si>
    <t xml:space="preserve">RAMON L. CINTRON </t>
  </si>
  <si>
    <t xml:space="preserve">PANADERIA NUESTRO PAN </t>
  </si>
  <si>
    <t xml:space="preserve">SAMUEL TORRES </t>
  </si>
  <si>
    <t xml:space="preserve">ANESTISA 2000 </t>
  </si>
  <si>
    <t xml:space="preserve">JAVIER CERRA </t>
  </si>
  <si>
    <t xml:space="preserve">ATENAS COLLEGE </t>
  </si>
  <si>
    <t>JOSE PEREZ</t>
  </si>
  <si>
    <t>IGLESIA DISCIPULOS DE</t>
  </si>
  <si>
    <t xml:space="preserve"> LIC JOSE GOYCO AMADOR </t>
  </si>
  <si>
    <t xml:space="preserve">MIRIAM MALDONADO </t>
  </si>
  <si>
    <t xml:space="preserve">HOGAR FORJADORES </t>
  </si>
  <si>
    <t>CARLOS CORTES FIGUEROA</t>
  </si>
  <si>
    <t xml:space="preserve">COOP DE VIVIENDA LA </t>
  </si>
  <si>
    <t xml:space="preserve">ECM BUILDER SUPPLY </t>
  </si>
  <si>
    <t>ELADIO HERNANDEZ</t>
  </si>
  <si>
    <t xml:space="preserve">LAB CLINICO DAJAOS </t>
  </si>
  <si>
    <t xml:space="preserve">FUND MODESTO GOTAY </t>
  </si>
  <si>
    <t xml:space="preserve">ASOC RES BOSQUE VERDE </t>
  </si>
  <si>
    <t xml:space="preserve">JOSE A CLAUDIO </t>
  </si>
  <si>
    <t xml:space="preserve">  WEN YAN WU </t>
  </si>
  <si>
    <t xml:space="preserve">COL EST DE APRENDIZAJ </t>
  </si>
  <si>
    <t xml:space="preserve">DR CLAUDINO ARIAS </t>
  </si>
  <si>
    <t>MULTIVENTA Y SERVICIO</t>
  </si>
  <si>
    <t xml:space="preserve"> JS AUTO </t>
  </si>
  <si>
    <t xml:space="preserve">ASOC RES JARDINES BAYAMONTE </t>
  </si>
  <si>
    <t xml:space="preserve">PARROQUIA SAN MIGUEL </t>
  </si>
  <si>
    <t>A &amp; R EVIRONMETAL INC</t>
  </si>
  <si>
    <t xml:space="preserve">PENINSULA DE SAN JUAN </t>
  </si>
  <si>
    <t xml:space="preserve">GLORIA VAZQUEZ APONTE </t>
  </si>
  <si>
    <t xml:space="preserve"> TAM INDUSTRIES INC </t>
  </si>
  <si>
    <t xml:space="preserve"> JJ RENTAL LLC </t>
  </si>
  <si>
    <t xml:space="preserve">DR ENRIQUE BOSCH </t>
  </si>
  <si>
    <t xml:space="preserve">APARICIO DISTRIBUTORS </t>
  </si>
  <si>
    <t xml:space="preserve">TOMAS JORDAN LOPEZ </t>
  </si>
  <si>
    <t xml:space="preserve">JUANA GONZALEZ SOTO </t>
  </si>
  <si>
    <t xml:space="preserve">JESUS MORALES </t>
  </si>
  <si>
    <t xml:space="preserve">MODERN NAILS </t>
  </si>
  <si>
    <t xml:space="preserve">SPORT ZONE </t>
  </si>
  <si>
    <t xml:space="preserve"> JOSE EDGARDO SANCHEZ </t>
  </si>
  <si>
    <t xml:space="preserve">JUANA RIVERA GARCIA </t>
  </si>
  <si>
    <t xml:space="preserve">COSTA BRAVA </t>
  </si>
  <si>
    <t xml:space="preserve">APSAPS </t>
  </si>
  <si>
    <t xml:space="preserve">RENALDO MAIZ </t>
  </si>
  <si>
    <t xml:space="preserve"> ENRIQUE MAYSONET </t>
  </si>
  <si>
    <t xml:space="preserve">CENTRO CASAS INC </t>
  </si>
  <si>
    <t xml:space="preserve">MCDONALDS WALMART </t>
  </si>
  <si>
    <t xml:space="preserve">MARIBELLE GARCIA </t>
  </si>
  <si>
    <t xml:space="preserve">JARDIN EL PATIO INC </t>
  </si>
  <si>
    <t xml:space="preserve">LAS FLORES DE MONTEHI </t>
  </si>
  <si>
    <t xml:space="preserve">RICARDO ROSSY--DMD </t>
  </si>
  <si>
    <t xml:space="preserve"> CARLOS I COLLAZO </t>
  </si>
  <si>
    <t xml:space="preserve">LABORATORIO CLINICO SANTA JUANITA </t>
  </si>
  <si>
    <t xml:space="preserve">KELVIN TORRES RENTA </t>
  </si>
  <si>
    <t>ARIEL VAZQUEZ</t>
  </si>
  <si>
    <t>ASOC RESD MANS VILLAN</t>
  </si>
  <si>
    <t xml:space="preserve">AMERICAN EMERGENCY AM </t>
  </si>
  <si>
    <t xml:space="preserve">LA CIMA DE TORRIMAR </t>
  </si>
  <si>
    <t xml:space="preserve"> ALL REFRIGERATION </t>
  </si>
  <si>
    <t xml:space="preserve">SHADAI </t>
  </si>
  <si>
    <t xml:space="preserve">ASOCIACION PECUARIA </t>
  </si>
  <si>
    <t xml:space="preserve">MARIBEL OJEDA </t>
  </si>
  <si>
    <t xml:space="preserve">LCDO PEDRO TRINIDAD </t>
  </si>
  <si>
    <t xml:space="preserve">CARMEN D PACHECO </t>
  </si>
  <si>
    <t xml:space="preserve">ERNESTO PEREZ QUILES </t>
  </si>
  <si>
    <t>SOCIEDAD DE RADIOLOGO</t>
  </si>
  <si>
    <t xml:space="preserve">DR EDGAR DIAZ RUIZ </t>
  </si>
  <si>
    <t xml:space="preserve">VIP AMBULANCE CORP </t>
  </si>
  <si>
    <t xml:space="preserve"> CARMELO HERNANDEZ </t>
  </si>
  <si>
    <t xml:space="preserve">FARMACIA DOMINGUEZ </t>
  </si>
  <si>
    <t>PRADERAS DE NAVARRO</t>
  </si>
  <si>
    <t>EDNA GONZALEZ</t>
  </si>
  <si>
    <t xml:space="preserve">MMC FAMILY MEDICAL CE </t>
  </si>
  <si>
    <t xml:space="preserve">IGLESIA DE CRISTO </t>
  </si>
  <si>
    <t xml:space="preserve">DR ARMANDO FORTUÑO </t>
  </si>
  <si>
    <t xml:space="preserve">H.L. HERNANDEZ </t>
  </si>
  <si>
    <t>LOS CAMPOS</t>
  </si>
  <si>
    <t>LILLIAM  OLMEDA</t>
  </si>
  <si>
    <t xml:space="preserve">DR ALBERTO ABREU </t>
  </si>
  <si>
    <t>OSCAR DIAZ FUENTES</t>
  </si>
  <si>
    <t xml:space="preserve">ABIMAEL RODRIGUEZ </t>
  </si>
  <si>
    <t xml:space="preserve">ALTURA HACIENDA DORAD </t>
  </si>
  <si>
    <t xml:space="preserve">PEINONG MO </t>
  </si>
  <si>
    <t xml:space="preserve">JORGE FIGUEROA ORTIZ </t>
  </si>
  <si>
    <t xml:space="preserve"> LABORATORIO CLINICO </t>
  </si>
  <si>
    <t xml:space="preserve">EVELYN MARRERO </t>
  </si>
  <si>
    <t xml:space="preserve">CONDADO ELECT  PLUM </t>
  </si>
  <si>
    <t xml:space="preserve">ARECIBO FLOWERS </t>
  </si>
  <si>
    <t xml:space="preserve">DR ROBERTO GALINDEZ </t>
  </si>
  <si>
    <t xml:space="preserve"> JOSUE RODRIGUEZ </t>
  </si>
  <si>
    <t>AGROCENTRO LOS TOPOS</t>
  </si>
  <si>
    <t xml:space="preserve">MANATI BASEBALL CLUB </t>
  </si>
  <si>
    <t xml:space="preserve">BIG SAVE </t>
  </si>
  <si>
    <t xml:space="preserve">DR JOSE CORDERO </t>
  </si>
  <si>
    <t>ELSA ZENAIDA COLON</t>
  </si>
  <si>
    <t xml:space="preserve">RIO MAR CONDOMINIUM </t>
  </si>
  <si>
    <t xml:space="preserve">EGIDA DE MIRAFLORES </t>
  </si>
  <si>
    <t xml:space="preserve">PROYECTO RHEMA PUERTO </t>
  </si>
  <si>
    <t xml:space="preserve">EXERCISES FOR TWO INC </t>
  </si>
  <si>
    <t xml:space="preserve">LCDO ROBERTO FIGUEROA </t>
  </si>
  <si>
    <t xml:space="preserve">FRANCISCO ARRAIZA </t>
  </si>
  <si>
    <t xml:space="preserve">MYRNA E MONTALVO </t>
  </si>
  <si>
    <t xml:space="preserve"> ERNESTO SOLTERO </t>
  </si>
  <si>
    <t xml:space="preserve">LYDIA E CARRASQUILLO </t>
  </si>
  <si>
    <t>CARLOS E SOTO BIGIO</t>
  </si>
  <si>
    <t xml:space="preserve">ILKA DIAZ </t>
  </si>
  <si>
    <t xml:space="preserve">DRES ASOC DEL NOROEST </t>
  </si>
  <si>
    <t xml:space="preserve">PDCM ASSOCIATES </t>
  </si>
  <si>
    <t xml:space="preserve">COSTAS TRAVEL </t>
  </si>
  <si>
    <t xml:space="preserve">NBM EXPORT RECICLYN C </t>
  </si>
  <si>
    <t xml:space="preserve">ASTRID NAZARIO </t>
  </si>
  <si>
    <t xml:space="preserve">FARMACIA UNIVERSITY GARDENS </t>
  </si>
  <si>
    <t xml:space="preserve">NOEL ACEVEDO ROSA </t>
  </si>
  <si>
    <t xml:space="preserve"> OSCAR MORALES </t>
  </si>
  <si>
    <t xml:space="preserve"> COND ALTURAS MONTEMAR </t>
  </si>
  <si>
    <t xml:space="preserve">CENTRO QUIROPRACTICO </t>
  </si>
  <si>
    <t>CONDOMINIO ALTURAS DE</t>
  </si>
  <si>
    <t>TATA UNISEX</t>
  </si>
  <si>
    <t xml:space="preserve">EXPRESS MAYAGUEZ </t>
  </si>
  <si>
    <t xml:space="preserve">DRA BRENDA M AGUAYO </t>
  </si>
  <si>
    <t xml:space="preserve">CAGUAS J INVESTMENT </t>
  </si>
  <si>
    <t xml:space="preserve">MULTI VENTAS &amp; SERV </t>
  </si>
  <si>
    <t xml:space="preserve"> CPA RAMON VELEZ </t>
  </si>
  <si>
    <t xml:space="preserve">ASOC CND PASEOMONTE </t>
  </si>
  <si>
    <t xml:space="preserve">CONDOMINIO TEIDE </t>
  </si>
  <si>
    <t>DR LUIS DIAZ MAYSONET</t>
  </si>
  <si>
    <t xml:space="preserve">LAS VILLA GARDENS APT </t>
  </si>
  <si>
    <t xml:space="preserve">LISA M PEREZ </t>
  </si>
  <si>
    <t>N&amp;R CORPORATION</t>
  </si>
  <si>
    <t xml:space="preserve">LCDA ISABEL RODRIGUEZ </t>
  </si>
  <si>
    <t xml:space="preserve">ISMAEL GARCIA APONTE </t>
  </si>
  <si>
    <t>EAST ASIAN BISTRO REST</t>
  </si>
  <si>
    <t>SAN RAFAEL HOUSE OWNER</t>
  </si>
  <si>
    <t xml:space="preserve">LA CASA DE BELLEZA </t>
  </si>
  <si>
    <t xml:space="preserve">AGRICOLA LAS AMERICAS </t>
  </si>
  <si>
    <t>IGLESIA PENTECOSTAL</t>
  </si>
  <si>
    <t xml:space="preserve">PIEZAS TOYOTA BENNY </t>
  </si>
  <si>
    <t xml:space="preserve">LUIS A COLON </t>
  </si>
  <si>
    <t xml:space="preserve">DRA A VALENTIN </t>
  </si>
  <si>
    <t xml:space="preserve">S C LAS TORRES NAVEL </t>
  </si>
  <si>
    <t xml:space="preserve">ORLANDO MELENDEZ </t>
  </si>
  <si>
    <t xml:space="preserve">LCDA SONIA DEL VALLE </t>
  </si>
  <si>
    <t>IBRAHIM M.BAKER</t>
  </si>
  <si>
    <t xml:space="preserve">FARMACIA SAN CARLSO 3 </t>
  </si>
  <si>
    <t xml:space="preserve">COLEGIO INGENIEROS </t>
  </si>
  <si>
    <t xml:space="preserve">JULIO CRESPO MENDEZ </t>
  </si>
  <si>
    <t>GASOLINERA RIO CANAS</t>
  </si>
  <si>
    <t xml:space="preserve">CONSEJO TITULARES </t>
  </si>
  <si>
    <t xml:space="preserve">LOLITAS MEXICAN REST </t>
  </si>
  <si>
    <t>AR BEHAVIORAL ASSOCIA</t>
  </si>
  <si>
    <t>JUAN C ALVAREZ</t>
  </si>
  <si>
    <t xml:space="preserve"> PRO WINDOW &amp; DOOR </t>
  </si>
  <si>
    <t>AUTOS LUISEND HNOS</t>
  </si>
  <si>
    <t xml:space="preserve">MIRIAM PEREZ </t>
  </si>
  <si>
    <t xml:space="preserve">FELIPE PIAZZA VAZQUEZ </t>
  </si>
  <si>
    <t xml:space="preserve"> LEIDA GONZALEZ DEGRO </t>
  </si>
  <si>
    <t xml:space="preserve">DR TOMAS HERNANDEZ </t>
  </si>
  <si>
    <t xml:space="preserve">PEDRO CRUZ </t>
  </si>
  <si>
    <t>ASOC RES 4TA EXT</t>
  </si>
  <si>
    <t xml:space="preserve">BIG PETS MART </t>
  </si>
  <si>
    <t>DAVID FIGUEROA</t>
  </si>
  <si>
    <t xml:space="preserve">COND GREEN VILLAGE </t>
  </si>
  <si>
    <t>HELADERIA LA PERLA</t>
  </si>
  <si>
    <t>TASTE FREEZ</t>
  </si>
  <si>
    <t xml:space="preserve">EVELYN RODRIGUEZ </t>
  </si>
  <si>
    <t xml:space="preserve">HENDRICK RUIZ ORTIZ </t>
  </si>
  <si>
    <t>SHOE EXPRESS</t>
  </si>
  <si>
    <t xml:space="preserve">PRONTO COPY INC </t>
  </si>
  <si>
    <t xml:space="preserve">FUTURA DEVELOPMENT </t>
  </si>
  <si>
    <t xml:space="preserve">OFFICE PLUS </t>
  </si>
  <si>
    <t xml:space="preserve">ALMACENES TOPITOKA IN </t>
  </si>
  <si>
    <t xml:space="preserve">RESTAURANT FU-YIU </t>
  </si>
  <si>
    <t xml:space="preserve"> DR JOSE A ORTIZ </t>
  </si>
  <si>
    <t xml:space="preserve">JOSE TRUJILLO TORRES </t>
  </si>
  <si>
    <t xml:space="preserve">SANTA I ROMAN ROBLES </t>
  </si>
  <si>
    <t xml:space="preserve">ALBERTO SANTOS </t>
  </si>
  <si>
    <t xml:space="preserve">TOMAS HERNANDEZ FELIC </t>
  </si>
  <si>
    <t xml:space="preserve"> ELECTROMEC ORLANDO </t>
  </si>
  <si>
    <t xml:space="preserve"> SIMMONS CARIBBEAN </t>
  </si>
  <si>
    <t xml:space="preserve">CONSEJO RENAL DE PR INC </t>
  </si>
  <si>
    <t xml:space="preserve">JORGE L TORRES </t>
  </si>
  <si>
    <t xml:space="preserve"> MARJOR &amp; SONS INC </t>
  </si>
  <si>
    <t xml:space="preserve">COND JNES METROP II </t>
  </si>
  <si>
    <t xml:space="preserve">COMAS &amp; REVUELTA PSC </t>
  </si>
  <si>
    <t xml:space="preserve">RAMON E ROJAS </t>
  </si>
  <si>
    <t xml:space="preserve">GLADIMIRO DAVILA </t>
  </si>
  <si>
    <t xml:space="preserve">JUAN RODRIGUEZ VEGA </t>
  </si>
  <si>
    <t xml:space="preserve"> ASOC RES HCD RIVERO </t>
  </si>
  <si>
    <t xml:space="preserve">PROFESSIONAL NDT SERC </t>
  </si>
  <si>
    <t xml:space="preserve">CODERI </t>
  </si>
  <si>
    <t xml:space="preserve">JOSE RIVERA TRAVERSO </t>
  </si>
  <si>
    <t xml:space="preserve">ASOC CONDOMINES REINA </t>
  </si>
  <si>
    <t xml:space="preserve">DRA ELDA I MONTALVO </t>
  </si>
  <si>
    <t xml:space="preserve">CONDOMINIO PORTOFINO </t>
  </si>
  <si>
    <t xml:space="preserve">HERIBERTO VELEZ SOTO </t>
  </si>
  <si>
    <t>JULIAN TIRE SERVICE</t>
  </si>
  <si>
    <t xml:space="preserve">  VORTEX AVIATION </t>
  </si>
  <si>
    <t xml:space="preserve">  MIRAMAR PHOTO STUDIO </t>
  </si>
  <si>
    <t xml:space="preserve"> LAB CARIBE PONCE INC </t>
  </si>
  <si>
    <t xml:space="preserve">B-SMART RENT A CAR </t>
  </si>
  <si>
    <t xml:space="preserve">DRA EILEEN J RAMIREZ </t>
  </si>
  <si>
    <t xml:space="preserve">METROPOLITAN BEAUTY S </t>
  </si>
  <si>
    <t xml:space="preserve">CENTRO DE DIABETES </t>
  </si>
  <si>
    <t xml:space="preserve"> MIGUEL A CORTES </t>
  </si>
  <si>
    <t xml:space="preserve">TRAFFIC RIDER </t>
  </si>
  <si>
    <t>RODOLFO RAFAEL RAMOS</t>
  </si>
  <si>
    <t xml:space="preserve">ASOC COND RAQUET CLUB </t>
  </si>
  <si>
    <t xml:space="preserve">ENRIQUE AGRON RIVERA </t>
  </si>
  <si>
    <t xml:space="preserve">JERA ELECTRICAL </t>
  </si>
  <si>
    <t xml:space="preserve">EUGENIA M CRUZ </t>
  </si>
  <si>
    <t xml:space="preserve"> DRA OLGA T SANABRIA </t>
  </si>
  <si>
    <t>MAM CORP</t>
  </si>
  <si>
    <t>CATALINO SANCHEZ</t>
  </si>
  <si>
    <t xml:space="preserve">FARMACIA SAN MIGUEL </t>
  </si>
  <si>
    <t xml:space="preserve">CARLOS A SANCHEZ </t>
  </si>
  <si>
    <t xml:space="preserve"> HERVAZ COMPANY INC </t>
  </si>
  <si>
    <t xml:space="preserve">MRS.  ANA D FINCH MATEO </t>
  </si>
  <si>
    <t xml:space="preserve">DRA ILSA J FIGUERIA </t>
  </si>
  <si>
    <t xml:space="preserve">HERIBERTO ORTIZ ELZIN </t>
  </si>
  <si>
    <t xml:space="preserve">VARONA &amp; CID </t>
  </si>
  <si>
    <t xml:space="preserve"> GULBRANDSEN </t>
  </si>
  <si>
    <t xml:space="preserve">LOS MAKOS REST </t>
  </si>
  <si>
    <t xml:space="preserve">ORO CENTRO EXPRESS 65 </t>
  </si>
  <si>
    <t xml:space="preserve">MUNDO T SHIRT LEONARD </t>
  </si>
  <si>
    <t xml:space="preserve">CARLOS A FALCON MATOS </t>
  </si>
  <si>
    <t xml:space="preserve">ARTMUSIC CENTER CORP </t>
  </si>
  <si>
    <t xml:space="preserve">FARMACIA LA ASTURIANA </t>
  </si>
  <si>
    <t>TOOL RENTAL &amp; SUPPLY</t>
  </si>
  <si>
    <t>SUCESION HECTOR AVILE</t>
  </si>
  <si>
    <t>STELLAR MERCHANDISING</t>
  </si>
  <si>
    <t xml:space="preserve">COND VILLA PANAMERICA </t>
  </si>
  <si>
    <t xml:space="preserve">AGGREKO LLC </t>
  </si>
  <si>
    <t xml:space="preserve"> STERI TECH INC </t>
  </si>
  <si>
    <t xml:space="preserve">DR. ANIBAL RODRIGUEZ </t>
  </si>
  <si>
    <t xml:space="preserve">DR JUAN A PEREZ VAZQUEZ </t>
  </si>
  <si>
    <t xml:space="preserve">  ABIEZER ORTIZ MARTINE </t>
  </si>
  <si>
    <t xml:space="preserve">WILLIAM GUN </t>
  </si>
  <si>
    <t>FARMACIA GONZALEZ</t>
  </si>
  <si>
    <t xml:space="preserve">SOLA TAPIA &amp; ASSOCIAT </t>
  </si>
  <si>
    <t xml:space="preserve"> OCTAVIO MALPICA </t>
  </si>
  <si>
    <t>DIONISIO GOMEZ MARTIN</t>
  </si>
  <si>
    <t xml:space="preserve">LCDO WENDELL W COLON </t>
  </si>
  <si>
    <t xml:space="preserve"> ASOC RES CND PARKSIDE </t>
  </si>
  <si>
    <t xml:space="preserve">RELIABLE INDUSTRIAL </t>
  </si>
  <si>
    <t xml:space="preserve">RESIDENTES UNIDOS TIN </t>
  </si>
  <si>
    <t xml:space="preserve">LPCG HOMEOWNERS ASSN., INC </t>
  </si>
  <si>
    <t xml:space="preserve"> PR JACK SERVICE </t>
  </si>
  <si>
    <t xml:space="preserve">ASOC DE INDUSTRIALES </t>
  </si>
  <si>
    <t xml:space="preserve"> IGLESIA UNIVERSAL DE </t>
  </si>
  <si>
    <t>MIGUEL A RODRIGUEZ</t>
  </si>
  <si>
    <t xml:space="preserve">HECTOR VEGA MORERA </t>
  </si>
  <si>
    <t xml:space="preserve">DR PABON LOPEZ MONSERRATE </t>
  </si>
  <si>
    <t xml:space="preserve"> DR ANTONIO BUSQUETS </t>
  </si>
  <si>
    <t xml:space="preserve">LABORATORIO CL MORSE </t>
  </si>
  <si>
    <t xml:space="preserve">DRA MAGDA B PRATS </t>
  </si>
  <si>
    <t xml:space="preserve">CRESPO RODRIGUEZ INC </t>
  </si>
  <si>
    <t xml:space="preserve">TEXACO LAS LOMAS </t>
  </si>
  <si>
    <t xml:space="preserve"> PIRETT UNIFORMS, INC </t>
  </si>
  <si>
    <t xml:space="preserve">ALFREDO FERNANDEZ </t>
  </si>
  <si>
    <t xml:space="preserve">DDSMS JUAN I MEDINA </t>
  </si>
  <si>
    <t xml:space="preserve"> JUNTA ADMINISTRADORA </t>
  </si>
  <si>
    <t xml:space="preserve">LA PATISSERI </t>
  </si>
  <si>
    <t xml:space="preserve">SEVERO RODRIGUEZ </t>
  </si>
  <si>
    <t>BABY PLANETS</t>
  </si>
  <si>
    <t>ALCA SCHOOL TRANSPORT</t>
  </si>
  <si>
    <t xml:space="preserve">ADVANCE ANESTHESIA </t>
  </si>
  <si>
    <t>AURA SALON</t>
  </si>
  <si>
    <t xml:space="preserve"> MEDICAL PHARMACY </t>
  </si>
  <si>
    <t>ARQUIMIDES GIERBOLINI</t>
  </si>
  <si>
    <t xml:space="preserve">BELKIS SANTIAGO </t>
  </si>
  <si>
    <t xml:space="preserve">COLEGIO DE LOS PROFESIONALES </t>
  </si>
  <si>
    <t xml:space="preserve">ELIZABETH NEGRON </t>
  </si>
  <si>
    <t xml:space="preserve"> ASOCIACION DE COND </t>
  </si>
  <si>
    <t xml:space="preserve"> M &amp; R PLASTIC &amp; METAL </t>
  </si>
  <si>
    <t>DESTELLOS DE BELLEZA</t>
  </si>
  <si>
    <t xml:space="preserve"> LEONARDO A DIAZ GLZ </t>
  </si>
  <si>
    <t xml:space="preserve">ASOC COND PLAYA DEL PARDO </t>
  </si>
  <si>
    <t xml:space="preserve">JUAN BENIQUEZ </t>
  </si>
  <si>
    <t>NUMERIC COMPUTER SYST</t>
  </si>
  <si>
    <t xml:space="preserve">EV MECHANICAL CONTRAC </t>
  </si>
  <si>
    <t xml:space="preserve">HOGAR JUAN DE DIOS IN </t>
  </si>
  <si>
    <t xml:space="preserve">FELIPE RIVERA CRESPO </t>
  </si>
  <si>
    <t xml:space="preserve">CENTRO PULMONAR DE LA </t>
  </si>
  <si>
    <t xml:space="preserve">CLINICA VETERINARIA </t>
  </si>
  <si>
    <t xml:space="preserve">GUAYACAN VISUAL CARE MANAGEMENT </t>
  </si>
  <si>
    <t xml:space="preserve"> PIZZERIA JUAN PAN </t>
  </si>
  <si>
    <t xml:space="preserve">POSTAL CENTER CARIB </t>
  </si>
  <si>
    <t xml:space="preserve"> JL ESPARZA INC </t>
  </si>
  <si>
    <t xml:space="preserve">CENTRO DE SALUD INTEG </t>
  </si>
  <si>
    <t xml:space="preserve">IBER TILE </t>
  </si>
  <si>
    <t xml:space="preserve">ARBOLESCOMM ASSOC </t>
  </si>
  <si>
    <t xml:space="preserve">CUTE </t>
  </si>
  <si>
    <t xml:space="preserve">LAB CLINICO CELADA </t>
  </si>
  <si>
    <t xml:space="preserve">CASTELL EXPORT CORP </t>
  </si>
  <si>
    <t xml:space="preserve">JOSE DIAZ SOSA </t>
  </si>
  <si>
    <t xml:space="preserve"> JOSE I COBIAN </t>
  </si>
  <si>
    <t>U C P R RADIO COAMO</t>
  </si>
  <si>
    <t xml:space="preserve"> GAMO STELL INC </t>
  </si>
  <si>
    <t xml:space="preserve">ASOC. PROP. VISTA DEL </t>
  </si>
  <si>
    <t xml:space="preserve"> EDGARD DAVILA </t>
  </si>
  <si>
    <t xml:space="preserve"> EDIF LUIS MUÑOZ MARIN </t>
  </si>
  <si>
    <t xml:space="preserve">SAN LORENZO AUTO PART </t>
  </si>
  <si>
    <t xml:space="preserve">MIGUEL MENDEZ MATIAS </t>
  </si>
  <si>
    <t xml:space="preserve">NSG SERV FARMACEUTICO </t>
  </si>
  <si>
    <t xml:space="preserve">ASOC RESIDENTES PASEO </t>
  </si>
  <si>
    <t xml:space="preserve">IGLESIA EVANGELICA EL TABOR </t>
  </si>
  <si>
    <t>SANDRAM CANDELARIO</t>
  </si>
  <si>
    <t xml:space="preserve">ADALBERTO DONES NAVAR </t>
  </si>
  <si>
    <t xml:space="preserve">JAS CORP </t>
  </si>
  <si>
    <t xml:space="preserve">GAS EXPRESS INC </t>
  </si>
  <si>
    <t>PARROQUIA SAN ANTONIO</t>
  </si>
  <si>
    <t xml:space="preserve">MAIL STATION TERMINAL </t>
  </si>
  <si>
    <t xml:space="preserve">RGB BROADCAST SERV </t>
  </si>
  <si>
    <t>ZEDNAREH SERVICES STA</t>
  </si>
  <si>
    <t xml:space="preserve">MAGDALENA INC </t>
  </si>
  <si>
    <t xml:space="preserve">DR MARCOS PARRILLA </t>
  </si>
  <si>
    <t xml:space="preserve">JOAQUIN A RAMIREZ </t>
  </si>
  <si>
    <t xml:space="preserve"> CENTRO COPIAS EQUS </t>
  </si>
  <si>
    <t>COND SAN PATRICIO II</t>
  </si>
  <si>
    <t>TIFFANY FLOWERS</t>
  </si>
  <si>
    <t xml:space="preserve">MERCEDES DELGADO </t>
  </si>
  <si>
    <t>R G UNIVERSAL ALUM</t>
  </si>
  <si>
    <t xml:space="preserve">C J GONZALEZ LLC </t>
  </si>
  <si>
    <t xml:space="preserve">NURIANS CAFE INC </t>
  </si>
  <si>
    <t xml:space="preserve">LIZABETH SEVILLA ORTIZ </t>
  </si>
  <si>
    <t xml:space="preserve">HERIBERTO A ACOSTA </t>
  </si>
  <si>
    <t>ALLIED MANAGEMENT GROUP</t>
  </si>
  <si>
    <t xml:space="preserve">METROPOLITAN HOME INC </t>
  </si>
  <si>
    <t>ASOC HEAVENLY VIEW</t>
  </si>
  <si>
    <t xml:space="preserve">MOLINA AIR CONDITIONI </t>
  </si>
  <si>
    <t>ISKCON</t>
  </si>
  <si>
    <t>ASOC VALLE DEL TESORO</t>
  </si>
  <si>
    <t xml:space="preserve">BUF AGUSTIN COLLAZO </t>
  </si>
  <si>
    <t xml:space="preserve">ASOCIACION DE BANCOS </t>
  </si>
  <si>
    <t>FRAIGCOMAR SOCCER</t>
  </si>
  <si>
    <t xml:space="preserve">ATLANTIC AIR </t>
  </si>
  <si>
    <t xml:space="preserve">FRANCISCO </t>
  </si>
  <si>
    <t>DAVID R ECHAVERRY</t>
  </si>
  <si>
    <t xml:space="preserve">BAYAMON SMH CORP </t>
  </si>
  <si>
    <t xml:space="preserve">ASOC PARQUE DE  LAS GAVIOTAS </t>
  </si>
  <si>
    <t xml:space="preserve">ABANICOS C DURAN </t>
  </si>
  <si>
    <t xml:space="preserve"> COND CASA MAGNA CORP </t>
  </si>
  <si>
    <t xml:space="preserve">ILUMINATION PRODUCTS </t>
  </si>
  <si>
    <t xml:space="preserve">SEGUROS EZQUERRA </t>
  </si>
  <si>
    <t xml:space="preserve"> EDGARDO CANALES </t>
  </si>
  <si>
    <t xml:space="preserve">CARIBBEAN PROJECT MAN </t>
  </si>
  <si>
    <t xml:space="preserve">HECTOR MELENDEZ </t>
  </si>
  <si>
    <t xml:space="preserve"> MEADOWS DEVELOMENT </t>
  </si>
  <si>
    <t xml:space="preserve">EMS CORP </t>
  </si>
  <si>
    <t>CRUZ NIEMIEC &amp; VAZQUEZ</t>
  </si>
  <si>
    <t xml:space="preserve">DR RAFAEL S CAMPOS </t>
  </si>
  <si>
    <t xml:space="preserve">ARNALDO RIVERA </t>
  </si>
  <si>
    <t xml:space="preserve">MAYRA M LEGRAND </t>
  </si>
  <si>
    <t xml:space="preserve">PLAZA SANTA ISABEL </t>
  </si>
  <si>
    <t xml:space="preserve">HUGO BOSS </t>
  </si>
  <si>
    <t xml:space="preserve">CLASSIC CAFE </t>
  </si>
  <si>
    <t xml:space="preserve">ASOCIACION RESIDENTES ESTANCIAS DEL RIO </t>
  </si>
  <si>
    <t xml:space="preserve">TAC-MEX LLC </t>
  </si>
  <si>
    <t xml:space="preserve"> SAINT MARY HOME </t>
  </si>
  <si>
    <t>HOGAR SAN PABLO</t>
  </si>
  <si>
    <t xml:space="preserve">SOLER CABRERA INC RAFAEL SOLER </t>
  </si>
  <si>
    <t xml:space="preserve">AURA ROSA PEREZ </t>
  </si>
  <si>
    <t>OMAYRA SANTORY ORTIZ</t>
  </si>
  <si>
    <t>TERAPIA FISICA ISLA VERDE</t>
  </si>
  <si>
    <t xml:space="preserve">FARMACIA LA MONSERRAT </t>
  </si>
  <si>
    <t xml:space="preserve">UNION DE TRABAJADORES </t>
  </si>
  <si>
    <t xml:space="preserve">HOME SWEET HOME </t>
  </si>
  <si>
    <t xml:space="preserve">ALIANZA CRISTIANA Y MISIONERA </t>
  </si>
  <si>
    <t>LCDO MARCELINO RUIZ</t>
  </si>
  <si>
    <t xml:space="preserve"> FELCO, INC </t>
  </si>
  <si>
    <t xml:space="preserve">HEALTH ALTERNATIVE ADVISORS INC </t>
  </si>
  <si>
    <t xml:space="preserve">ASOCIACION DE RESIDENTES VALLE SAN LUIS INC. </t>
  </si>
  <si>
    <t xml:space="preserve">J.I. TRANSPORTE URBAN </t>
  </si>
  <si>
    <t xml:space="preserve">ANDY GAS, INC. </t>
  </si>
  <si>
    <t xml:space="preserve">ALME  INC </t>
  </si>
  <si>
    <t xml:space="preserve">CAPARRA MOTOR SERVICE </t>
  </si>
  <si>
    <t xml:space="preserve">PURE LIFE STYLE GROUP LLC </t>
  </si>
  <si>
    <t xml:space="preserve">CENTRAL PARKING SYSTEM </t>
  </si>
  <si>
    <t xml:space="preserve"> NEW MODERN SALES </t>
  </si>
  <si>
    <t xml:space="preserve">PEPITO INC </t>
  </si>
  <si>
    <t xml:space="preserve">IGLESIA CAMINO DE RESTAURACION </t>
  </si>
  <si>
    <t xml:space="preserve">COOPERATIVA CAMIONEROS UNIDOS  DEL NORTE </t>
  </si>
  <si>
    <t xml:space="preserve">PR MEDICAL ORTHOTICS SERVICES </t>
  </si>
  <si>
    <t>FIRST MEDICAL EQUIPMENT</t>
  </si>
  <si>
    <t xml:space="preserve">J. R. RAMOS, INC. </t>
  </si>
  <si>
    <t xml:space="preserve">CONDOMINIO SURFSIDE MANSION </t>
  </si>
  <si>
    <t xml:space="preserve"> LCDO JUAN E MEDINA </t>
  </si>
  <si>
    <t>FARMACIA FABISEL</t>
  </si>
  <si>
    <t xml:space="preserve">LORENZO POOL SERVICE </t>
  </si>
  <si>
    <t xml:space="preserve">LOIZA MEMORIAL </t>
  </si>
  <si>
    <t>MUNICIPAL CONSULTANTS</t>
  </si>
  <si>
    <t xml:space="preserve">IGLESIA DE LOS HERMANOS </t>
  </si>
  <si>
    <t xml:space="preserve">ALCO HIGH TECH PLASTIC </t>
  </si>
  <si>
    <t xml:space="preserve">POLICLINICA FAMILIAR BETANCES CSP </t>
  </si>
  <si>
    <t xml:space="preserve"> JORGE A MELECIO </t>
  </si>
  <si>
    <t xml:space="preserve">ERNESTO JUAN E HIJOS, INC. </t>
  </si>
  <si>
    <t xml:space="preserve">TRANSPORTE AVICAR INC </t>
  </si>
  <si>
    <t xml:space="preserve">CC CONSTRUCTION CORPORATION </t>
  </si>
  <si>
    <t xml:space="preserve">SAN LORENZO CONSTRUCTION </t>
  </si>
  <si>
    <t xml:space="preserve">FARMACIA RENACER </t>
  </si>
  <si>
    <t xml:space="preserve">COLMADO EL DEPORTIVO </t>
  </si>
  <si>
    <t>MADIEL TIRE AND TEXACO</t>
  </si>
  <si>
    <t xml:space="preserve">OPPHLA </t>
  </si>
  <si>
    <t xml:space="preserve"> JAVIER ROMAN CLASS </t>
  </si>
  <si>
    <t xml:space="preserve">ASTRAL LIGHTING CORP </t>
  </si>
  <si>
    <t xml:space="preserve">MARCAS FLOOR CARES, INC </t>
  </si>
  <si>
    <t xml:space="preserve">OPTIMA INFUSION PHARM </t>
  </si>
  <si>
    <t xml:space="preserve">QSR CHAMPS,INC </t>
  </si>
  <si>
    <t xml:space="preserve">LIBRERIA EDUCATIVA </t>
  </si>
  <si>
    <t xml:space="preserve">COOPERATIVA AHORRO Y CREDITO DE SALINAS </t>
  </si>
  <si>
    <t xml:space="preserve">  SHELL LOMAS CORP </t>
  </si>
  <si>
    <t xml:space="preserve">DR HIRAM LUIGI </t>
  </si>
  <si>
    <t>CND RINCON BY THE SEA</t>
  </si>
  <si>
    <t xml:space="preserve">GRUPO PEDIATRIA 2000 </t>
  </si>
  <si>
    <t xml:space="preserve">EVELYN REYES </t>
  </si>
  <si>
    <t xml:space="preserve">DAYTONA COOLING SYSTE </t>
  </si>
  <si>
    <t>JOSE A MOTA MARTINEZ</t>
  </si>
  <si>
    <t xml:space="preserve">PUNTA DEL MAR HOA </t>
  </si>
  <si>
    <t xml:space="preserve">RC INSULATION SERVICE INC </t>
  </si>
  <si>
    <t xml:space="preserve">CENT. ENVEJECIENTE </t>
  </si>
  <si>
    <t xml:space="preserve">A&amp;M CONTRACT, INC </t>
  </si>
  <si>
    <t xml:space="preserve">  LCDA GLADYS I FLORES </t>
  </si>
  <si>
    <t xml:space="preserve">GERMAN RIVERA VAZQUEZ </t>
  </si>
  <si>
    <t>LCDA MARIA C MAYORAL</t>
  </si>
  <si>
    <t xml:space="preserve">CAPARRA COOP REYNALDO GARCIA </t>
  </si>
  <si>
    <t>ANDRES LOPEZ</t>
  </si>
  <si>
    <t xml:space="preserve">DISTRITO DE CONSERVACIÓN DE SUELOS Y AGUAS DEL SUROESTE, INC </t>
  </si>
  <si>
    <t>DANNY VALENTIN</t>
  </si>
  <si>
    <t xml:space="preserve">CONDOMINIO MONTE MAYOR </t>
  </si>
  <si>
    <t xml:space="preserve">INTERNATIONAL PR PARKING </t>
  </si>
  <si>
    <t xml:space="preserve">CLUB DEPORTIVO DEL OESTE </t>
  </si>
  <si>
    <t xml:space="preserve">HOGAR DEL NINO AVE MA </t>
  </si>
  <si>
    <t xml:space="preserve">TRAFFIC-ADVERTISING </t>
  </si>
  <si>
    <t xml:space="preserve">  E FRANCO &amp; CO INC </t>
  </si>
  <si>
    <t>CANDIDA RENTAS ANCIAN</t>
  </si>
  <si>
    <t>URB PASEO DEL VALLE</t>
  </si>
  <si>
    <t xml:space="preserve">REDBRIDGE-PUERTO RICO,INC </t>
  </si>
  <si>
    <t xml:space="preserve">  BUFETE ARIEL O CARO P </t>
  </si>
  <si>
    <t xml:space="preserve">QUANTUM METROCENTER </t>
  </si>
  <si>
    <t xml:space="preserve">SINDICATO GENERAL DE TAXISTAS INC </t>
  </si>
  <si>
    <t>QUALITY QUICK TAX</t>
  </si>
  <si>
    <t xml:space="preserve">IAN MARRERO </t>
  </si>
  <si>
    <t xml:space="preserve">MEDICAL PHARMACY &amp; LABORATORY ADM </t>
  </si>
  <si>
    <t xml:space="preserve">MONTEHIEDRA COMM ASSO </t>
  </si>
  <si>
    <t xml:space="preserve">ASOCIACION PROPIETARIOS LAS HACIENDAS INC </t>
  </si>
  <si>
    <t>SELVA MAESTRES</t>
  </si>
  <si>
    <t xml:space="preserve">DR ALBERT L DIAZ </t>
  </si>
  <si>
    <t>PANADERIA LA BORINQUENA</t>
  </si>
  <si>
    <t xml:space="preserve">AURORA BROADCASTING CORP. </t>
  </si>
  <si>
    <t xml:space="preserve">SEAT COVER BOUTIQUE ACCESSORIES INC </t>
  </si>
  <si>
    <t>COND PROFESIONAL</t>
  </si>
  <si>
    <t xml:space="preserve">COOP SERVS EQUIPAJE </t>
  </si>
  <si>
    <t xml:space="preserve">ALEXANDRA LUGO </t>
  </si>
  <si>
    <t xml:space="preserve">AMERICAN EMERGENCY AMBULANCE INC. </t>
  </si>
  <si>
    <t xml:space="preserve">AUTO HEAVEN CAR CARE </t>
  </si>
  <si>
    <t xml:space="preserve">DE AGUA Y SOBAO </t>
  </si>
  <si>
    <t xml:space="preserve">YAELYS PIZZA Y PASTA </t>
  </si>
  <si>
    <t>ANTONIO GONCALVE</t>
  </si>
  <si>
    <t xml:space="preserve">MC DEVELOPMENT INC GENERAL PARTNER FOR VIEQUES LIMITED PARTN </t>
  </si>
  <si>
    <t xml:space="preserve">LCDO IVAN TORRES </t>
  </si>
  <si>
    <t xml:space="preserve">UNIQUE STOP THE SHOP </t>
  </si>
  <si>
    <t>CRESPO PALLET INC</t>
  </si>
  <si>
    <t xml:space="preserve">CONDOMINIO PARQUES DE CUPEY </t>
  </si>
  <si>
    <t xml:space="preserve">ANTIFIRE OF PUERTO RICO </t>
  </si>
  <si>
    <t xml:space="preserve">LABORATORIO CLINICO COAMO </t>
  </si>
  <si>
    <t>CARMEN Y GONZALEZ</t>
  </si>
  <si>
    <t xml:space="preserve"> HACIENDA EL PILAR </t>
  </si>
  <si>
    <t>HOSPICIO LA GUADALUPE</t>
  </si>
  <si>
    <t>PONCE INSURANCE GROUP</t>
  </si>
  <si>
    <t xml:space="preserve">SAN LORENZO ICE PLANT </t>
  </si>
  <si>
    <t>AKIE RIOS ORTIZ</t>
  </si>
  <si>
    <t xml:space="preserve">PIZZERIA SAN LAZARO </t>
  </si>
  <si>
    <t xml:space="preserve">ASOC DE PROPIETARIOS EST GUAYABAL </t>
  </si>
  <si>
    <t>WALTER A RODRIGUEZ</t>
  </si>
  <si>
    <t>JOES PIZZA</t>
  </si>
  <si>
    <t xml:space="preserve">TOTAL EL TUQUE CORP </t>
  </si>
  <si>
    <t>ALTURAS DEL RIO</t>
  </si>
  <si>
    <t xml:space="preserve">A-Z KAES </t>
  </si>
  <si>
    <t xml:space="preserve">COLEGIO NUESTRA SRA G </t>
  </si>
  <si>
    <t xml:space="preserve">AIRES PARA AUTOS </t>
  </si>
  <si>
    <t xml:space="preserve">COMP EMP MUN BAYAMON </t>
  </si>
  <si>
    <t xml:space="preserve">RICLEM ENVIROMENTAL SERVICES CORP. </t>
  </si>
  <si>
    <t xml:space="preserve">BAHA EDDIN </t>
  </si>
  <si>
    <t xml:space="preserve">FARMACIA VARGAS </t>
  </si>
  <si>
    <t xml:space="preserve">R  T ENTERPRISES IN </t>
  </si>
  <si>
    <t>RUTH A RODRIGUEZ</t>
  </si>
  <si>
    <t>MAN CHUNG FUNG</t>
  </si>
  <si>
    <t xml:space="preserve">ROBERTO L MATEO </t>
  </si>
  <si>
    <t xml:space="preserve">PLAZA HATO ARRIBA INC </t>
  </si>
  <si>
    <t>PRO HEALTH PHARMACY</t>
  </si>
  <si>
    <t xml:space="preserve">RIO CANAS INDUSTRIAL PARK (RICA) </t>
  </si>
  <si>
    <t xml:space="preserve">CONSEJO DE TITULARES COSTA ESMERALDA </t>
  </si>
  <si>
    <t xml:space="preserve">CIBERCALL USA CORP </t>
  </si>
  <si>
    <t>V.B. APARTMENTS</t>
  </si>
  <si>
    <t>WIELAND METAL SERVICES CARIBE LLC</t>
  </si>
  <si>
    <t xml:space="preserve">FLORENCIA SANTOS DE JESUS </t>
  </si>
  <si>
    <t>COLMADO ROMAN</t>
  </si>
  <si>
    <t xml:space="preserve">ESPERANZA PARA LA VEJ </t>
  </si>
  <si>
    <t xml:space="preserve">  JUAN ORAMA </t>
  </si>
  <si>
    <t>FUEL PLAZA (SHELL)</t>
  </si>
  <si>
    <t xml:space="preserve">ADVANCED GRAPHIC PRINTING </t>
  </si>
  <si>
    <t xml:space="preserve">CONSEJO DE TITULARES </t>
  </si>
  <si>
    <t>CARMEN N NUNEZ REYES</t>
  </si>
  <si>
    <t>ORO CASH INC</t>
  </si>
  <si>
    <t xml:space="preserve">GR GROUP INC. </t>
  </si>
  <si>
    <t xml:space="preserve">  JOSE A. MERCADO </t>
  </si>
  <si>
    <t xml:space="preserve">FARMACIA DEL CARMEN V </t>
  </si>
  <si>
    <t>JAVIS BOAT &amp; TRAILER</t>
  </si>
  <si>
    <t>EXPRESSWAY GRAPHICS</t>
  </si>
  <si>
    <t>ANGEL RODRIGUEZ</t>
  </si>
  <si>
    <t>POWERBOAT MARINE</t>
  </si>
  <si>
    <t xml:space="preserve">JORGE MEDRANO </t>
  </si>
  <si>
    <t xml:space="preserve">CAMARA OFICIAL ESPANOLA DE COMERCIO EN PR </t>
  </si>
  <si>
    <t>ASOC.TITULARES DEL</t>
  </si>
  <si>
    <t xml:space="preserve">RAFAEL PEREZ </t>
  </si>
  <si>
    <t xml:space="preserve">LUCKY LOVE BOUTIQUE </t>
  </si>
  <si>
    <t xml:space="preserve">PANMAR CORP </t>
  </si>
  <si>
    <t xml:space="preserve">ACADEMIA DISCIPULOS DE CRISTO INC </t>
  </si>
  <si>
    <t xml:space="preserve">ELVIO D. MALLOL MARTINEZ </t>
  </si>
  <si>
    <t xml:space="preserve">CALESA MANAGEMENT </t>
  </si>
  <si>
    <t>DANIEL GARCIA</t>
  </si>
  <si>
    <t>CLUB OFIC DE MAYAGUEZ</t>
  </si>
  <si>
    <t xml:space="preserve">YANITZIA IRIZARRY </t>
  </si>
  <si>
    <t>COLEGIO MATER SALVATORIS</t>
  </si>
  <si>
    <t xml:space="preserve">NANCY SERVICE EXPRESS / </t>
  </si>
  <si>
    <t>EDGARDO SANTIAGO</t>
  </si>
  <si>
    <t xml:space="preserve">MR. FUNERARIA PACHECO </t>
  </si>
  <si>
    <t xml:space="preserve">CRYSTEL ART, INC </t>
  </si>
  <si>
    <t xml:space="preserve">BUFETE MEDINA &amp; MEDINA CSP </t>
  </si>
  <si>
    <t xml:space="preserve">  DESPERTAR DEL ARTE </t>
  </si>
  <si>
    <t xml:space="preserve">COOPERATIVA AHORRO Y CREDITO </t>
  </si>
  <si>
    <t xml:space="preserve">HIDDEN VALLEY HOMEOWNERS </t>
  </si>
  <si>
    <t>RESTAURANTES KAYARDA</t>
  </si>
  <si>
    <t>HUMACAO HARDWARE INC</t>
  </si>
  <si>
    <t xml:space="preserve">ADVANCE LEGAL SERVICES PSC </t>
  </si>
  <si>
    <t xml:space="preserve">ALLIED GUARD PATROL INC / </t>
  </si>
  <si>
    <t xml:space="preserve">BOAT MANAGEMENT CORP </t>
  </si>
  <si>
    <t xml:space="preserve">FARMACIA GARCIA INC </t>
  </si>
  <si>
    <t>LIMAR RIVERA</t>
  </si>
  <si>
    <t xml:space="preserve">ANTONIO RIVERA </t>
  </si>
  <si>
    <t xml:space="preserve"> SEGUROS J FERNADEZ </t>
  </si>
  <si>
    <t>CPA ZULMA E. JIMENEZ</t>
  </si>
  <si>
    <t xml:space="preserve"> HECTOR L RAMOS </t>
  </si>
  <si>
    <t xml:space="preserve">EAGLE US2 LLC </t>
  </si>
  <si>
    <t xml:space="preserve">FARMACIA IBARRA INC </t>
  </si>
  <si>
    <t xml:space="preserve">JORGE L DIANA </t>
  </si>
  <si>
    <t xml:space="preserve">LAB CLINICO MERCEDES </t>
  </si>
  <si>
    <t xml:space="preserve">MARIBEL GONZALEZ </t>
  </si>
  <si>
    <t>ASOC TITULARES COND P</t>
  </si>
  <si>
    <t xml:space="preserve">AT PAINT CENTER INC </t>
  </si>
  <si>
    <t xml:space="preserve">EMMANUEL HOSPICE CARE, INC. </t>
  </si>
  <si>
    <t xml:space="preserve">BUFETE A MORET CSP </t>
  </si>
  <si>
    <t xml:space="preserve">JUAN C MALDONADO </t>
  </si>
  <si>
    <t xml:space="preserve">AGO ENTERPRISE CORP </t>
  </si>
  <si>
    <t xml:space="preserve">RUBEN RUIZ </t>
  </si>
  <si>
    <t xml:space="preserve">CONSOLIDATED MEDICAL PLAZA </t>
  </si>
  <si>
    <t xml:space="preserve">DIABETES Y METABOLISMO </t>
  </si>
  <si>
    <t xml:space="preserve">PANADERIA EL MANA INC </t>
  </si>
  <si>
    <t xml:space="preserve">SPECIAL OCCASIONS </t>
  </si>
  <si>
    <t>ELIEL ORTHO MEDICAL</t>
  </si>
  <si>
    <t xml:space="preserve">COND VISTA REAL II </t>
  </si>
  <si>
    <t xml:space="preserve">  SUPREME REPRESENTATIV </t>
  </si>
  <si>
    <t xml:space="preserve">OBRIGADO CAFE LLC </t>
  </si>
  <si>
    <t>IDARNIS GAZTAMBIDE</t>
  </si>
  <si>
    <t>CONDOMINIO PERLE DU M</t>
  </si>
  <si>
    <t xml:space="preserve">CENTRO VISION </t>
  </si>
  <si>
    <t xml:space="preserve">FJ SCOOTER </t>
  </si>
  <si>
    <t xml:space="preserve"> GERTRUDIS FELICIANO </t>
  </si>
  <si>
    <t xml:space="preserve">PLAZA BARCELONA ERDELY </t>
  </si>
  <si>
    <t>JAVIER HERNANDEZ</t>
  </si>
  <si>
    <t xml:space="preserve">ASOC RESIDENTES URB C </t>
  </si>
  <si>
    <t xml:space="preserve">KIDS EDUCATIONAL CTR </t>
  </si>
  <si>
    <t xml:space="preserve">LINEA SULTANA </t>
  </si>
  <si>
    <t xml:space="preserve">ARECIBO MEDICAL HOME </t>
  </si>
  <si>
    <t>JAVIER A PANTOJA</t>
  </si>
  <si>
    <t xml:space="preserve">BUFETE ACEVEDO &amp; RAMI </t>
  </si>
  <si>
    <t>ANIBAL L PEREZ</t>
  </si>
  <si>
    <t xml:space="preserve">PROGRAMA SERV DE SALU </t>
  </si>
  <si>
    <t xml:space="preserve">MIRAMAR PARTS CENTER </t>
  </si>
  <si>
    <t>FUNERARIA Y FLORISTERIA</t>
  </si>
  <si>
    <t xml:space="preserve">SPLENDOR STORE INC </t>
  </si>
  <si>
    <t>CMS HOME CARE - SUR</t>
  </si>
  <si>
    <t xml:space="preserve">ERICK RODRIGUEZ ASOCIADOS </t>
  </si>
  <si>
    <t>RYDER HOME FOR THE EL</t>
  </si>
  <si>
    <t>JUAN SAN VICENTE</t>
  </si>
  <si>
    <t xml:space="preserve">COMEJEN EXTERMINATING </t>
  </si>
  <si>
    <t xml:space="preserve">CARLOS CARRASQUILLO </t>
  </si>
  <si>
    <t xml:space="preserve">SALINAS MEMORIAL </t>
  </si>
  <si>
    <t>VILLA PROVIDENCIA APT</t>
  </si>
  <si>
    <t>LCDO JUAN R RODRIGUEZ</t>
  </si>
  <si>
    <t>RESTAURANT LAS TORTUG</t>
  </si>
  <si>
    <t>JOBS FOR YOU</t>
  </si>
  <si>
    <t>RESTAURANT EL MEXICAN</t>
  </si>
  <si>
    <t xml:space="preserve">PARQUE 228 LLC </t>
  </si>
  <si>
    <t xml:space="preserve"> CALIFE AUTO SERVICES </t>
  </si>
  <si>
    <t>MANATI HOTEL COMPANY, LLC</t>
  </si>
  <si>
    <t xml:space="preserve">MAYRA RODRIGUEZ </t>
  </si>
  <si>
    <t xml:space="preserve"> REYES AUTO AIR </t>
  </si>
  <si>
    <t>CTRO DE SERVICIOS PRI</t>
  </si>
  <si>
    <t xml:space="preserve">NEVARES AMBULANCE </t>
  </si>
  <si>
    <t>RAMON A RAMIREZ OTERO</t>
  </si>
  <si>
    <t xml:space="preserve">LEARNING ALLIANCES BI </t>
  </si>
  <si>
    <t>CARIBBEAN CLEANERS</t>
  </si>
  <si>
    <t xml:space="preserve">FARMACIA SAN JUSTO </t>
  </si>
  <si>
    <t>ABDULLAH HUSEIN</t>
  </si>
  <si>
    <t xml:space="preserve">BEREAN MISSIONARY BAP </t>
  </si>
  <si>
    <t>MAS CORPORATION</t>
  </si>
  <si>
    <t>SAN GERMAN ELECTRONIC</t>
  </si>
  <si>
    <t xml:space="preserve">CONSPRO CORP. </t>
  </si>
  <si>
    <t>KEM TECH</t>
  </si>
  <si>
    <t xml:space="preserve">MR. HECTOR M. ROLDAN COSTAS </t>
  </si>
  <si>
    <t xml:space="preserve">  ILIAN DIAZ </t>
  </si>
  <si>
    <t xml:space="preserve">EFRON DORADO SE </t>
  </si>
  <si>
    <t xml:space="preserve">HACIENDA MARGARITA </t>
  </si>
  <si>
    <t>CARMEN M LOPEZ</t>
  </si>
  <si>
    <t>CARLOS M RAMON</t>
  </si>
  <si>
    <t xml:space="preserve">DBA NICOLÁS MEDINA CRUZADO </t>
  </si>
  <si>
    <t>EFREN GONZALEZ</t>
  </si>
  <si>
    <t xml:space="preserve">ASOCIACION DE RESIDENTES UNIDOS LA CUMBRE, INC. </t>
  </si>
  <si>
    <t xml:space="preserve">ECONO TOOLS </t>
  </si>
  <si>
    <t>MUEBLERIA HERMANOS CR</t>
  </si>
  <si>
    <t xml:space="preserve">PIRILO PIZZA RUSTICA </t>
  </si>
  <si>
    <t xml:space="preserve">ALADINO ORIENTAL RUGS EXPERTS INC </t>
  </si>
  <si>
    <t>LAUNDRY SERVICES</t>
  </si>
  <si>
    <t xml:space="preserve">ASOCIACION DE POLICIAS ORGANIZADOS INC. </t>
  </si>
  <si>
    <t>AMERICAN TEST</t>
  </si>
  <si>
    <t>RICARDO ORTIZ</t>
  </si>
  <si>
    <t>ANGEL GONZALEZ</t>
  </si>
  <si>
    <t xml:space="preserve">TORRES AND TORRES DISTRIBUTORS INC </t>
  </si>
  <si>
    <t xml:space="preserve"> COMPETIDORS PIZZA </t>
  </si>
  <si>
    <t xml:space="preserve">HERY SANCHEZ INC </t>
  </si>
  <si>
    <t xml:space="preserve">CARICO INT </t>
  </si>
  <si>
    <t>MMR SALES &amp; SERVICES</t>
  </si>
  <si>
    <t>SUPERMERCADO SELECTOS</t>
  </si>
  <si>
    <t>ABRA HONDA SERVICES S</t>
  </si>
  <si>
    <t>M-CARE</t>
  </si>
  <si>
    <t xml:space="preserve">CHIQUIRIMUNDI INC </t>
  </si>
  <si>
    <t xml:space="preserve">AIG ELECTRICAL SUPPLY </t>
  </si>
  <si>
    <t>DR EDWIN BAEZ</t>
  </si>
  <si>
    <t>LAB. CLINICO LICER</t>
  </si>
  <si>
    <t xml:space="preserve">DR EDWIN ALEJANDRO </t>
  </si>
  <si>
    <t xml:space="preserve">FEDERACION DE TIRO PR </t>
  </si>
  <si>
    <t>JUNKER KENNY</t>
  </si>
  <si>
    <t>RENTAL TOOL SUPPLY</t>
  </si>
  <si>
    <t>COLMADO CASTRO</t>
  </si>
  <si>
    <t xml:space="preserve">JUNKER LOS MUCHACHOS </t>
  </si>
  <si>
    <t>MUSEO HIST SAN GERMAN</t>
  </si>
  <si>
    <t xml:space="preserve">FARMACIA YADANIA </t>
  </si>
  <si>
    <t>DR CARLOS A GIL</t>
  </si>
  <si>
    <t xml:space="preserve">HECTOR RODRIGUEZ </t>
  </si>
  <si>
    <t>EL  PATIO  BBQ</t>
  </si>
  <si>
    <t xml:space="preserve">DENTISTRY4ALL </t>
  </si>
  <si>
    <t xml:space="preserve">COOPERATIVA A/C JESUS OBRERO </t>
  </si>
  <si>
    <t xml:space="preserve">AMILDA CASANOVA </t>
  </si>
  <si>
    <t xml:space="preserve">HOTEL HIDDEN VILLAGE </t>
  </si>
  <si>
    <t xml:space="preserve">AUTO SERVICIOS SUAREZ </t>
  </si>
  <si>
    <t>JOSE SOLER OCHOA</t>
  </si>
  <si>
    <t xml:space="preserve">CARMEN VAZQUEZ RIVERA </t>
  </si>
  <si>
    <t xml:space="preserve">CAS AND PROJECT MANAGEMENT INC </t>
  </si>
  <si>
    <t>SEGISMUNDO ITURRALDE</t>
  </si>
  <si>
    <t xml:space="preserve">STEEL SERVICES  &amp; SUPPLIES, INC. </t>
  </si>
  <si>
    <t xml:space="preserve">CENTRO PIEZAS TOYOTA </t>
  </si>
  <si>
    <t xml:space="preserve">SAN GERMAN GLASS CORP </t>
  </si>
  <si>
    <t xml:space="preserve">  TROPICAL POTATOE&amp;DELI </t>
  </si>
  <si>
    <t xml:space="preserve">HOGAR DE AMOR NASHALI </t>
  </si>
  <si>
    <t xml:space="preserve">COLEGIO BAUTISTA </t>
  </si>
  <si>
    <t>PANDA EXPRESS 2269</t>
  </si>
  <si>
    <t xml:space="preserve">FEDERAL INDUSTRIES INC </t>
  </si>
  <si>
    <t xml:space="preserve">PRECISION HEARING </t>
  </si>
  <si>
    <t xml:space="preserve">DOMINGUEZ ELECTRICAL CONTRACTORS </t>
  </si>
  <si>
    <t>DRA ROSA M RODRIGUEZ</t>
  </si>
  <si>
    <t>BNT INC</t>
  </si>
  <si>
    <t>GOODY GOOSE RESTAURAN</t>
  </si>
  <si>
    <t xml:space="preserve">JORGE NUNEZ </t>
  </si>
  <si>
    <t xml:space="preserve">SANTIAGO FERNANDEZ </t>
  </si>
  <si>
    <t xml:space="preserve">INNER WORKINGS INC </t>
  </si>
  <si>
    <t xml:space="preserve">TRATTORIA &amp; ARTE LLC </t>
  </si>
  <si>
    <t xml:space="preserve">RICARDO RODRIGUEZ </t>
  </si>
  <si>
    <t xml:space="preserve">COLMADO EL FAVORITO </t>
  </si>
  <si>
    <t xml:space="preserve">CONTABILIDAD IDS </t>
  </si>
  <si>
    <t>ASOC CND LOS PINOS</t>
  </si>
  <si>
    <t xml:space="preserve">COOP AYC TU COOP </t>
  </si>
  <si>
    <t xml:space="preserve">NATCO GROUP CORP </t>
  </si>
  <si>
    <t>FIX HAIR STUDIO</t>
  </si>
  <si>
    <t xml:space="preserve">CAMUY TRUCK PARTS </t>
  </si>
  <si>
    <t xml:space="preserve">ASOCIACION DE PROPIETARIOS MANSIONES INC </t>
  </si>
  <si>
    <t>COND SAN CIPRIAN II</t>
  </si>
  <si>
    <t xml:space="preserve">POZUELO MARINE CENTER </t>
  </si>
  <si>
    <t xml:space="preserve">EL QUENEPO RESTAURANT </t>
  </si>
  <si>
    <t xml:space="preserve">LUIS F FEBUS ORTIZ </t>
  </si>
  <si>
    <t xml:space="preserve">JORGE L MEDRANO </t>
  </si>
  <si>
    <t xml:space="preserve">FINANZAS AL DIA, INC. </t>
  </si>
  <si>
    <t xml:space="preserve">PORTOSAN INC </t>
  </si>
  <si>
    <t xml:space="preserve">  MIGUEL OJEDA RODRIGUE </t>
  </si>
  <si>
    <t>RR COMMUNICATIONS INC</t>
  </si>
  <si>
    <t>ROMA BAKERY</t>
  </si>
  <si>
    <t>SUBWAY</t>
  </si>
  <si>
    <t xml:space="preserve">BAYAMON PLUMBINGAND </t>
  </si>
  <si>
    <t>COLEGIO SAN PEDRO MAR</t>
  </si>
  <si>
    <t xml:space="preserve">PSYCHOLOGY CASTRO LEB </t>
  </si>
  <si>
    <t xml:space="preserve">SONIA LANTIGUA </t>
  </si>
  <si>
    <t xml:space="preserve">SUPER TIENDA FAMILIAR </t>
  </si>
  <si>
    <t xml:space="preserve">ASOC RES TORRE CIBELE </t>
  </si>
  <si>
    <t xml:space="preserve">CARLOS ROMAN DAIRY FA </t>
  </si>
  <si>
    <t xml:space="preserve">ITER-STRAP PACKAGING SYSTEM </t>
  </si>
  <si>
    <t>KATHLEEN RIVERA</t>
  </si>
  <si>
    <t>LCDA GLORIA JUSTINIAN</t>
  </si>
  <si>
    <t xml:space="preserve">HOMECA RECYCLING </t>
  </si>
  <si>
    <t>PUEBLA CREPAS</t>
  </si>
  <si>
    <t>STAR MANG GL BARCELON</t>
  </si>
  <si>
    <t>GOLDEN LIVING CIDRA</t>
  </si>
  <si>
    <t xml:space="preserve">PRO-COATING TREATMENT </t>
  </si>
  <si>
    <t>COL MEDICOS CIRUJANOS</t>
  </si>
  <si>
    <t>SERVIDATA</t>
  </si>
  <si>
    <t xml:space="preserve">ARIEL COSMETICS INC </t>
  </si>
  <si>
    <t xml:space="preserve">SERENITY ALTERNATIVE </t>
  </si>
  <si>
    <t xml:space="preserve">MR. PRICE/ HELAPAN INC. </t>
  </si>
  <si>
    <t xml:space="preserve">PUBLI INVERSIONES PR INC </t>
  </si>
  <si>
    <t xml:space="preserve"> DR WILLIAM VILLANUEVA </t>
  </si>
  <si>
    <t xml:space="preserve">PSV AND CO PSC </t>
  </si>
  <si>
    <t xml:space="preserve">MANSIONES DE MONTE VERDE HOMEOWNERS ASSICIATION </t>
  </si>
  <si>
    <t xml:space="preserve">SUPERMERCADOS MORALES </t>
  </si>
  <si>
    <t>ASOCIACION DE VECINOS</t>
  </si>
  <si>
    <t xml:space="preserve">HEALTH HOME SOLUTIONS INC </t>
  </si>
  <si>
    <t>PALACIO VIDEO</t>
  </si>
  <si>
    <t>LIFERAFTS INC OF PR</t>
  </si>
  <si>
    <t>CONDOMINIO GALLARDO</t>
  </si>
  <si>
    <t>CENTRO DE ENVEJECIENTES CASA COND</t>
  </si>
  <si>
    <t xml:space="preserve"> BLANCA RUPERTO </t>
  </si>
  <si>
    <t xml:space="preserve">ASOCIACION DE CAMIONEROS DEL TURABO </t>
  </si>
  <si>
    <t xml:space="preserve">ASOCIACION DE PROPIETARIOS MANS DE PLAYA HUCARES </t>
  </si>
  <si>
    <t xml:space="preserve">PAC GENERAL LLC </t>
  </si>
  <si>
    <t>MORENO &amp; MORENO LAW O</t>
  </si>
  <si>
    <t>N-C CONTRACTOR &amp; RENT</t>
  </si>
  <si>
    <t>HOGAR EL BALCON</t>
  </si>
  <si>
    <t>ECONOMY AUTO SALES</t>
  </si>
  <si>
    <t xml:space="preserve">LORENZO ROMAN LAW </t>
  </si>
  <si>
    <t>JOHANNA MOTA</t>
  </si>
  <si>
    <t xml:space="preserve">LANDMARK CONTRACTING SERVICES, INC. </t>
  </si>
  <si>
    <t>LOGAS CORP</t>
  </si>
  <si>
    <t>IVAN GONZALEZ</t>
  </si>
  <si>
    <t>BRODERSEN ENTERPRISES</t>
  </si>
  <si>
    <t xml:space="preserve">I LOOK OPTICAL MANAGE </t>
  </si>
  <si>
    <t>WILFREDO VALLE RAMON</t>
  </si>
  <si>
    <t>MARC A ACEVEDO</t>
  </si>
  <si>
    <t xml:space="preserve">HAULIO RAMIREZ ROSADO </t>
  </si>
  <si>
    <t xml:space="preserve">OASIS APARTAMENT RENTAL </t>
  </si>
  <si>
    <t xml:space="preserve">COROZAL CONCRETE SERVICE </t>
  </si>
  <si>
    <t xml:space="preserve">PTR CONSTRUCCION LLC </t>
  </si>
  <si>
    <t>XIOMARA FIGUEROA</t>
  </si>
  <si>
    <t xml:space="preserve">GONASA CORP </t>
  </si>
  <si>
    <t>DR  AURELIO SANTIAGO</t>
  </si>
  <si>
    <t xml:space="preserve">COOP DE AHORRO Y CREDITO  YABUCOEÑA </t>
  </si>
  <si>
    <t xml:space="preserve">KRYSTAL FASHION </t>
  </si>
  <si>
    <t xml:space="preserve">THE HEALTH FOOD STORE CORP </t>
  </si>
  <si>
    <t xml:space="preserve">RENOVACIONES LUNA </t>
  </si>
  <si>
    <t xml:space="preserve">LAB CLINICO ALONDRA </t>
  </si>
  <si>
    <t>LUIS ORTIZ</t>
  </si>
  <si>
    <t xml:space="preserve">RURICO AVILA </t>
  </si>
  <si>
    <t xml:space="preserve">MSL ADMINISTRATION SERVICES </t>
  </si>
  <si>
    <t xml:space="preserve">READY GUN SHOP </t>
  </si>
  <si>
    <t xml:space="preserve">OCAR GROUP INC </t>
  </si>
  <si>
    <t xml:space="preserve">WALDEMAR ROSARIO </t>
  </si>
  <si>
    <t xml:space="preserve">EXPO DEALERS CORP </t>
  </si>
  <si>
    <t xml:space="preserve">LC DISTRIBUTORS </t>
  </si>
  <si>
    <t xml:space="preserve">FERRETERIA COMERCIAL </t>
  </si>
  <si>
    <t xml:space="preserve">SAL AND PRIMOS JOINT </t>
  </si>
  <si>
    <t xml:space="preserve">GOMERA TEJAS </t>
  </si>
  <si>
    <t xml:space="preserve">WILSON  EXPRESS </t>
  </si>
  <si>
    <t xml:space="preserve">COLMADO THILLET </t>
  </si>
  <si>
    <t xml:space="preserve">ROSA I CRUZ </t>
  </si>
  <si>
    <t xml:space="preserve">CARIBBEEAN STONE </t>
  </si>
  <si>
    <t>EDWIN RIVERA</t>
  </si>
  <si>
    <t>PARTY CRAFT AND MORE</t>
  </si>
  <si>
    <t>EMILIO MULERO INC</t>
  </si>
  <si>
    <t xml:space="preserve">RED MANGO CAFE </t>
  </si>
  <si>
    <t xml:space="preserve">COMERCIAL DOBLE G LLC </t>
  </si>
  <si>
    <t xml:space="preserve">EBD ENTERPRISES INC. </t>
  </si>
  <si>
    <t>RUTA 77GROUP CORP</t>
  </si>
  <si>
    <t xml:space="preserve"> ASOC CND BELEN </t>
  </si>
  <si>
    <t xml:space="preserve">BRISAS DEL LAGO BAR </t>
  </si>
  <si>
    <t xml:space="preserve">COLEGIO DE PERITOS EL </t>
  </si>
  <si>
    <t xml:space="preserve">LUIS A FEBUS </t>
  </si>
  <si>
    <t xml:space="preserve">ACADEMIA SERRANT </t>
  </si>
  <si>
    <t>ORTHO - TAIN, INC</t>
  </si>
  <si>
    <t xml:space="preserve">TRANSPORTE ESCOLAR H TORRES LLC </t>
  </si>
  <si>
    <t xml:space="preserve">TECH WEB OF PR </t>
  </si>
  <si>
    <t xml:space="preserve">COAMO PROPERTY &amp; </t>
  </si>
  <si>
    <t xml:space="preserve">GESTORIA RIOS </t>
  </si>
  <si>
    <t xml:space="preserve">PIZZA ZITI </t>
  </si>
  <si>
    <t xml:space="preserve">DAVID REYES </t>
  </si>
  <si>
    <t xml:space="preserve">COMITE TIMON PADRES </t>
  </si>
  <si>
    <t xml:space="preserve">PANADERIA Y REPOSTERI </t>
  </si>
  <si>
    <t>JEWERLYS MAKER 2</t>
  </si>
  <si>
    <t xml:space="preserve">SHELL PINERO GROUP </t>
  </si>
  <si>
    <t xml:space="preserve">MENTAL HEALTH INTEGRATED SERVICES INC </t>
  </si>
  <si>
    <t>ALFREDO TORRES</t>
  </si>
  <si>
    <t xml:space="preserve">BLACK AND WHITE TV PRODUCTIONS </t>
  </si>
  <si>
    <t xml:space="preserve">  BROIS CORP </t>
  </si>
  <si>
    <t xml:space="preserve">UMP ESSO CAR CARE </t>
  </si>
  <si>
    <t>GOMERA LA GIGANTE LLC</t>
  </si>
  <si>
    <t xml:space="preserve">ASOCIACION DE PROPIETARIOS MANSIONES INC. </t>
  </si>
  <si>
    <t>JOSE R CASTRO</t>
  </si>
  <si>
    <t xml:space="preserve">HOMEMEDS, LLC </t>
  </si>
  <si>
    <t xml:space="preserve">RAMIREZ &amp;  RAMIREZ APPLIANCE INC </t>
  </si>
  <si>
    <t xml:space="preserve">MEDSERV CARIBE CORP </t>
  </si>
  <si>
    <t xml:space="preserve">PICERNE DEVELOPMENT </t>
  </si>
  <si>
    <t xml:space="preserve">HERNAN SANTIAGO </t>
  </si>
  <si>
    <t xml:space="preserve">IGLESIA DE DIOS PENTECOSTAL </t>
  </si>
  <si>
    <t xml:space="preserve">FIFTHSOME INVESTMENT CORP. </t>
  </si>
  <si>
    <t xml:space="preserve">DR ENRIQUE CARRION </t>
  </si>
  <si>
    <t xml:space="preserve">CONSEJO TITULAREA RID </t>
  </si>
  <si>
    <t xml:space="preserve">AVILES BURGOS </t>
  </si>
  <si>
    <t xml:space="preserve">PR LEGAL ADVISORS </t>
  </si>
  <si>
    <t>BASSETTE BENDDING</t>
  </si>
  <si>
    <t xml:space="preserve">STUDIO GRAPHICS </t>
  </si>
  <si>
    <t>LUIS GALARZA</t>
  </si>
  <si>
    <t xml:space="preserve">PIEZAS MAX CORP </t>
  </si>
  <si>
    <t xml:space="preserve">HOTEL POSADA ARIEL </t>
  </si>
  <si>
    <t>DRV DISTRIBUTORS</t>
  </si>
  <si>
    <t xml:space="preserve">HABITAT FOR HUMANITY </t>
  </si>
  <si>
    <t>ASOC COND ROYAL HOUSE</t>
  </si>
  <si>
    <t xml:space="preserve">WF COMMUNICATIONS </t>
  </si>
  <si>
    <t xml:space="preserve">GLORIMAR VAZQUEZ </t>
  </si>
  <si>
    <t xml:space="preserve">ANGEL J COLON </t>
  </si>
  <si>
    <t xml:space="preserve">MULTIPISOS CARIBBEAN </t>
  </si>
  <si>
    <t>BAER TECHNOLOGIES</t>
  </si>
  <si>
    <t xml:space="preserve">CERVANTES TRINIDAD </t>
  </si>
  <si>
    <t xml:space="preserve">ERICK OTERO </t>
  </si>
  <si>
    <t xml:space="preserve">JORGE R JANER GARCIA </t>
  </si>
  <si>
    <t xml:space="preserve">MI CASITA DORADA HOME </t>
  </si>
  <si>
    <t xml:space="preserve">BRAXTON SCHOOL OF PUERTO RICO. </t>
  </si>
  <si>
    <t xml:space="preserve">GOMEZ REGRIGERATION SALES &amp; SERVICES </t>
  </si>
  <si>
    <t xml:space="preserve">GLADYS GONZALEZ </t>
  </si>
  <si>
    <t xml:space="preserve">JESUS COLON </t>
  </si>
  <si>
    <t>DOWN TOWN PIZZA AND C</t>
  </si>
  <si>
    <t xml:space="preserve">CARMEN MONTES </t>
  </si>
  <si>
    <t xml:space="preserve">DR. CESAR VAZQUEZ </t>
  </si>
  <si>
    <t>LAS VILLA MOTEL</t>
  </si>
  <si>
    <t>JORGE RIVERA</t>
  </si>
  <si>
    <t xml:space="preserve">EXCELLERE CONSULTING </t>
  </si>
  <si>
    <t xml:space="preserve">CANDELA  RESTAURANT </t>
  </si>
  <si>
    <t xml:space="preserve">GREEN GARAGE CORP </t>
  </si>
  <si>
    <t xml:space="preserve">ASOCIACION DE RESIDEN </t>
  </si>
  <si>
    <t xml:space="preserve">DIVOS LA CASA DE LA T </t>
  </si>
  <si>
    <t xml:space="preserve">INTEGRA DESIGN GROUP </t>
  </si>
  <si>
    <t>RODRIGUEZ GARCIAS</t>
  </si>
  <si>
    <t xml:space="preserve">HOSPICIO DEL OESTE IN </t>
  </si>
  <si>
    <t>NUEVO ANTARES</t>
  </si>
  <si>
    <t xml:space="preserve">FUNDACIONGOLITOS INC </t>
  </si>
  <si>
    <t xml:space="preserve">ANGELS FLOWERS DESIGN </t>
  </si>
  <si>
    <t xml:space="preserve">DR JULIO A CALCANO </t>
  </si>
  <si>
    <t>CENTER FOR ADVANCED S</t>
  </si>
  <si>
    <t xml:space="preserve">TRINIDAD CONTRACTOR </t>
  </si>
  <si>
    <t>ASOC RES LOS PINOS</t>
  </si>
  <si>
    <t>JORGE SALINAS CORTES</t>
  </si>
  <si>
    <t xml:space="preserve">JUAN MIGUEL PATINO SANTOS </t>
  </si>
  <si>
    <t xml:space="preserve">STEFAN REST </t>
  </si>
  <si>
    <t xml:space="preserve"> PIBEN IMPORT, INC </t>
  </si>
  <si>
    <t>HERIBERTO LOPEZ</t>
  </si>
  <si>
    <t xml:space="preserve">MRS. DEBORAH IRIZARRY RIVERA </t>
  </si>
  <si>
    <t xml:space="preserve">MAACO </t>
  </si>
  <si>
    <t xml:space="preserve">CORP DE SACERDOTES DIOESANOS DE SHOENSTATT </t>
  </si>
  <si>
    <t xml:space="preserve">CAMINATA PANORAMICA ARQ GABRIEL FERRER AMADOR </t>
  </si>
  <si>
    <t>EL ALMACEN DE LA BELL</t>
  </si>
  <si>
    <t xml:space="preserve">ESTUDIO LEGAL MV &amp; GM,CSP </t>
  </si>
  <si>
    <t xml:space="preserve">L ORTIZ TRUCKING INC </t>
  </si>
  <si>
    <t xml:space="preserve">LCDO LUIS ARRUFAT </t>
  </si>
  <si>
    <t xml:space="preserve">GRISELL MARRERO </t>
  </si>
  <si>
    <t>MARILYN LOPEZ</t>
  </si>
  <si>
    <t>FREDI SANTOS</t>
  </si>
  <si>
    <t xml:space="preserve"> IBRAHIM ABUUSBA </t>
  </si>
  <si>
    <t xml:space="preserve">HALCON SECURITY CORP </t>
  </si>
  <si>
    <t>AUTO STOP SAN GERMAN</t>
  </si>
  <si>
    <t xml:space="preserve">DR. FRANCISCO J BLANES </t>
  </si>
  <si>
    <t>RA COMUNICATION</t>
  </si>
  <si>
    <t xml:space="preserve">FARMACIA JIREH </t>
  </si>
  <si>
    <t xml:space="preserve">INTELLIMED PSC </t>
  </si>
  <si>
    <t>FRATELLI CAPONE INC</t>
  </si>
  <si>
    <t>IGLESIA METODISTA UNI</t>
  </si>
  <si>
    <t xml:space="preserve">ORTIZ OPTOMETRIC CARE </t>
  </si>
  <si>
    <t xml:space="preserve">MR. JOUMARIE CARRASQUILLO </t>
  </si>
  <si>
    <t xml:space="preserve">X STORE INC </t>
  </si>
  <si>
    <t xml:space="preserve">PUBLICACIONES CD INC </t>
  </si>
  <si>
    <t xml:space="preserve">JULIO C RECCI </t>
  </si>
  <si>
    <t>MICHAEL AIR CONDITION</t>
  </si>
  <si>
    <t xml:space="preserve">JAVIER BARBER SHOP </t>
  </si>
  <si>
    <t xml:space="preserve">MR. ANTONIO J. VELEZ MARTINEZ </t>
  </si>
  <si>
    <t xml:space="preserve">CONSEJO TITULARES THE </t>
  </si>
  <si>
    <t xml:space="preserve">COLEGIO DE AGRONOMOS </t>
  </si>
  <si>
    <t xml:space="preserve">LENIEL COLLAZO </t>
  </si>
  <si>
    <t xml:space="preserve">MIGUEL RIOS </t>
  </si>
  <si>
    <t>JOSE LUIS MUNIZ</t>
  </si>
  <si>
    <t>RAFIS FRIED CHICKEN</t>
  </si>
  <si>
    <t xml:space="preserve">LIC JOSE L MUNIZ BUENO </t>
  </si>
  <si>
    <t xml:space="preserve">OPTOMETRA PACHECO </t>
  </si>
  <si>
    <t xml:space="preserve">AUTOMECA TECHNICAL COLLEGE </t>
  </si>
  <si>
    <t>LA FE FUNERAL</t>
  </si>
  <si>
    <t xml:space="preserve">MARATON SAN BLAS </t>
  </si>
  <si>
    <t xml:space="preserve">JUAN MARTINEZ </t>
  </si>
  <si>
    <t xml:space="preserve">GONZALEZ AUTO DIST </t>
  </si>
  <si>
    <t xml:space="preserve">CULEBRA BEACH VILLAS </t>
  </si>
  <si>
    <t xml:space="preserve">DAVID SICARD MD </t>
  </si>
  <si>
    <t xml:space="preserve">MASTER MOTORCYCLE INC </t>
  </si>
  <si>
    <t xml:space="preserve">COOPERATIVA SANTANDER </t>
  </si>
  <si>
    <t xml:space="preserve">CORP SERVICIOS MEDICO </t>
  </si>
  <si>
    <t xml:space="preserve">MR. FERNANDO J. JIMENEZ </t>
  </si>
  <si>
    <t>CARIBBEAN HOSPICE COR</t>
  </si>
  <si>
    <t xml:space="preserve">LORCA VIERA </t>
  </si>
  <si>
    <t>CONCILIO DE IGLESIAS</t>
  </si>
  <si>
    <t xml:space="preserve">EMANUELLI &amp; EMANUELLI </t>
  </si>
  <si>
    <t xml:space="preserve">PUERTO RICO LEGAL SERVICE </t>
  </si>
  <si>
    <t>LANZA SOFTWARE CORP</t>
  </si>
  <si>
    <t xml:space="preserve">BEREAN MISSINONARY BAPTIST CHURCH </t>
  </si>
  <si>
    <t xml:space="preserve">DUQUELA LEGAL SOLUTIONS PSC </t>
  </si>
  <si>
    <t xml:space="preserve">LA LOMA SERVICE STATI </t>
  </si>
  <si>
    <t xml:space="preserve">NESC 22 CSP SERVICIOS </t>
  </si>
  <si>
    <t xml:space="preserve">EL LAGO FUEL CORP </t>
  </si>
  <si>
    <t>CARIBE ENERGY DISTRIB</t>
  </si>
  <si>
    <t xml:space="preserve">ALL AT ONE SOLUTION AND CONTRACTOR GROUP </t>
  </si>
  <si>
    <t xml:space="preserve">  BETSY IVETTE PAGAN </t>
  </si>
  <si>
    <t>GEORGE BBQ HATILLO IN</t>
  </si>
  <si>
    <t>RAFAEL RODRIGUEZ</t>
  </si>
  <si>
    <t xml:space="preserve">ACADEMIA DISCIPLULOS DE CRISTO </t>
  </si>
  <si>
    <t xml:space="preserve">MORASTRID </t>
  </si>
  <si>
    <t xml:space="preserve">ASOC COND PLAZA DEL PRADO </t>
  </si>
  <si>
    <t xml:space="preserve">TIMES TIENDA </t>
  </si>
  <si>
    <t xml:space="preserve">DAMIANO CATALDI MAINTENANCE SERVICE, INC </t>
  </si>
  <si>
    <t xml:space="preserve"> YMCA PONCE </t>
  </si>
  <si>
    <t xml:space="preserve">JMG BROKERAGE INC. </t>
  </si>
  <si>
    <t>ROLANDO LEBRON</t>
  </si>
  <si>
    <t xml:space="preserve">PONCE MAINTENANCE CORP </t>
  </si>
  <si>
    <t xml:space="preserve">EMPRESAS VALLEDOR INC </t>
  </si>
  <si>
    <t xml:space="preserve">LYDIA M BERRIOS </t>
  </si>
  <si>
    <t xml:space="preserve">FG TOP SOLUTION LLC </t>
  </si>
  <si>
    <t xml:space="preserve">IVAN A BARRETO </t>
  </si>
  <si>
    <t xml:space="preserve">RAMON ZAPATA </t>
  </si>
  <si>
    <t xml:space="preserve">MARINA ACOSTA POLANCO </t>
  </si>
  <si>
    <t xml:space="preserve">JOEL RODRIGUEZ CPA </t>
  </si>
  <si>
    <t xml:space="preserve">FARMACIA GABRIELA </t>
  </si>
  <si>
    <t>MEDICAL SOLUTION</t>
  </si>
  <si>
    <t xml:space="preserve">COND CAMINO DE LA REI </t>
  </si>
  <si>
    <t xml:space="preserve">INN CAPITAL HOUSING D </t>
  </si>
  <si>
    <t xml:space="preserve">RAFAEL LOZANO </t>
  </si>
  <si>
    <t xml:space="preserve">EMPRESAS MORENO REYES </t>
  </si>
  <si>
    <t xml:space="preserve">ADA DOMINGUEZ </t>
  </si>
  <si>
    <t xml:space="preserve"> MASTER PROTECTIVE SER </t>
  </si>
  <si>
    <t xml:space="preserve">MARGARITA FIGUEROA </t>
  </si>
  <si>
    <t xml:space="preserve">RESTAURANTE HACIENDA LATINA </t>
  </si>
  <si>
    <t xml:space="preserve">ISRAEL MARTINEZ </t>
  </si>
  <si>
    <t xml:space="preserve">MR. NELSON RODRIGUEZ GONZALEZ </t>
  </si>
  <si>
    <t xml:space="preserve">AMERICAN AUTO AIR PART INC </t>
  </si>
  <si>
    <t xml:space="preserve">MR. PEDRO A. VALERIO RIJO </t>
  </si>
  <si>
    <t xml:space="preserve">GARAJE LUCAS </t>
  </si>
  <si>
    <t xml:space="preserve">DRA. WANDA I. PEREZ R </t>
  </si>
  <si>
    <t xml:space="preserve">ANY TIME STORE , INC. </t>
  </si>
  <si>
    <t>JANETTE ORTIZ</t>
  </si>
  <si>
    <t xml:space="preserve">MR. EDWIN MARRERO MARTINEZ </t>
  </si>
  <si>
    <t xml:space="preserve">RUBEN G OLIVER </t>
  </si>
  <si>
    <t xml:space="preserve">IMR SECURITY AND INVESTIG SERVICE </t>
  </si>
  <si>
    <t>MARIO H GONZALEZ ALBINO</t>
  </si>
  <si>
    <t>ANTONIO ADORNO</t>
  </si>
  <si>
    <t xml:space="preserve">IGLESIA DE DIOS PENTE </t>
  </si>
  <si>
    <t xml:space="preserve">MRS. OLGA VAZQUEZ TORRES </t>
  </si>
  <si>
    <t xml:space="preserve">GJ MULTIPLE SERVICES </t>
  </si>
  <si>
    <t xml:space="preserve">FUNDACION HOPE INCORPORATED </t>
  </si>
  <si>
    <t xml:space="preserve">RICHARD A TORRES </t>
  </si>
  <si>
    <t xml:space="preserve">CUBACELL CORP </t>
  </si>
  <si>
    <t xml:space="preserve">DR. LEMUEL MELECIO </t>
  </si>
  <si>
    <t xml:space="preserve">  YEIRE EIGHT CORP </t>
  </si>
  <si>
    <t xml:space="preserve">BARISTAS DEL CARIBE </t>
  </si>
  <si>
    <t xml:space="preserve">SRD </t>
  </si>
  <si>
    <t xml:space="preserve">FELIX VIRELLA MARRERO </t>
  </si>
  <si>
    <t>OFFICE PARK INC</t>
  </si>
  <si>
    <t xml:space="preserve">BASKET ORIGINALS </t>
  </si>
  <si>
    <t xml:space="preserve">CONCILIO DE IGLESIA D </t>
  </si>
  <si>
    <t>SAN LUIS BAKERY BIS</t>
  </si>
  <si>
    <t xml:space="preserve">JFL INC </t>
  </si>
  <si>
    <t xml:space="preserve">LILIS FRAGANCE </t>
  </si>
  <si>
    <t>MR. CHRISTIAN  PAGAN ORTIZ</t>
  </si>
  <si>
    <t xml:space="preserve">ASOCIACIÓN RECREATIVA DE CROWN HILLS </t>
  </si>
  <si>
    <t xml:space="preserve">MR. EDWIN QUINONEZ </t>
  </si>
  <si>
    <t>RESTAURANTE HACIENDA</t>
  </si>
  <si>
    <t xml:space="preserve">MRS. ANA GONZALEZ OSORIA </t>
  </si>
  <si>
    <t>JOSE COLON</t>
  </si>
  <si>
    <t xml:space="preserve">MRS. MAYRA AYALA </t>
  </si>
  <si>
    <t xml:space="preserve">JEANMARIE AMILL </t>
  </si>
  <si>
    <t xml:space="preserve">CTBG INC </t>
  </si>
  <si>
    <t xml:space="preserve">DERAIDA PEREZ </t>
  </si>
  <si>
    <t xml:space="preserve">LIZANDRA PEREZ </t>
  </si>
  <si>
    <t xml:space="preserve">PETREL BOATS INC </t>
  </si>
  <si>
    <t xml:space="preserve">MR. FRANCISCO ROSADO MARTINEZ </t>
  </si>
  <si>
    <t xml:space="preserve">ASOCIACION DE CONDOMI </t>
  </si>
  <si>
    <t>TOYOTA PARTS WAREHOUS</t>
  </si>
  <si>
    <t xml:space="preserve">DELTA SOLUTION STRATE </t>
  </si>
  <si>
    <t xml:space="preserve">BRIGHTSTAR P.R INC </t>
  </si>
  <si>
    <t xml:space="preserve">COMUNIDAD ASOC DE CAPARRA HEIGHTS </t>
  </si>
  <si>
    <t>SAMUEL SOTO CARDONA</t>
  </si>
  <si>
    <t xml:space="preserve">BING HUI WU / </t>
  </si>
  <si>
    <t xml:space="preserve"> LA 14 MUFFLER SHOP </t>
  </si>
  <si>
    <t xml:space="preserve">CB OPTICAL SERVICES </t>
  </si>
  <si>
    <t>PASEO DEL PRADO SHOPPING</t>
  </si>
  <si>
    <t xml:space="preserve">ISABELA AZGL INC </t>
  </si>
  <si>
    <t xml:space="preserve">ROBERTO CORDOVA MORAN </t>
  </si>
  <si>
    <t xml:space="preserve">ALLISON VARGAS </t>
  </si>
  <si>
    <t xml:space="preserve">IVAN FIGUEROA MD </t>
  </si>
  <si>
    <t>JESUS M. SOTO SANTA</t>
  </si>
  <si>
    <t>PANADERIA SAN JOSE</t>
  </si>
  <si>
    <t xml:space="preserve">AVILA 1 LLC </t>
  </si>
  <si>
    <t xml:space="preserve">JLG JEWERLY INC </t>
  </si>
  <si>
    <t xml:space="preserve">CAFETERIA PROGRESO </t>
  </si>
  <si>
    <t xml:space="preserve">DE AGUA Y SOBAO LLC </t>
  </si>
  <si>
    <t>CORP SULLIVAN FLORES</t>
  </si>
  <si>
    <t xml:space="preserve">PALMAS FAMILY MARKET </t>
  </si>
  <si>
    <t xml:space="preserve">MR. ISRAEL DE JESUS </t>
  </si>
  <si>
    <t>MORE COMMUNICATION SO</t>
  </si>
  <si>
    <t xml:space="preserve">FERNANDO TORRES </t>
  </si>
  <si>
    <t xml:space="preserve">REFRIWELL ELECTRICAL/ </t>
  </si>
  <si>
    <t xml:space="preserve">THE 401K COMPANY/ </t>
  </si>
  <si>
    <t xml:space="preserve"> GUARINA BAKERY </t>
  </si>
  <si>
    <t>DESIGNED TEMPERATURES</t>
  </si>
  <si>
    <t>YOSEF ABDELSALAM</t>
  </si>
  <si>
    <t xml:space="preserve">LCPZ PUERTO RICO INC </t>
  </si>
  <si>
    <t>LUXURS EXECUTIVE SERV</t>
  </si>
  <si>
    <t xml:space="preserve">MR. FERNANDO PEREZ </t>
  </si>
  <si>
    <t xml:space="preserve">QUICK COMMUNICATION </t>
  </si>
  <si>
    <t xml:space="preserve">MRS. MARGARITA RAMOS </t>
  </si>
  <si>
    <t xml:space="preserve">SOTO XTRA </t>
  </si>
  <si>
    <t xml:space="preserve">COLLAGE CORP </t>
  </si>
  <si>
    <t>FELIX RUIZ SOTO</t>
  </si>
  <si>
    <t xml:space="preserve">JOSE A./ </t>
  </si>
  <si>
    <t xml:space="preserve">GILBERTO HURTADO </t>
  </si>
  <si>
    <t xml:space="preserve">EXO PUBLICIDAD </t>
  </si>
  <si>
    <t xml:space="preserve">WATER FACTORY INC </t>
  </si>
  <si>
    <t xml:space="preserve">ARROYO MANUFACTURING </t>
  </si>
  <si>
    <t xml:space="preserve">JOHN WOODROF </t>
  </si>
  <si>
    <t xml:space="preserve">KELLY BUS LINE INC </t>
  </si>
  <si>
    <t xml:space="preserve">UNION INDEPENDIENTE DE TRABAJADORES DE SERVICIOS LEGALES </t>
  </si>
  <si>
    <t xml:space="preserve">INSTITUTE OF MODERM P </t>
  </si>
  <si>
    <t>EFRAIN QUILES</t>
  </si>
  <si>
    <t xml:space="preserve">VIK ENTERTAIMENT </t>
  </si>
  <si>
    <t xml:space="preserve">ELENA GULF SERVICE STATION </t>
  </si>
  <si>
    <t xml:space="preserve">FC MANUFACTURING CORP </t>
  </si>
  <si>
    <t xml:space="preserve">FELIX AND MULTI SERVI </t>
  </si>
  <si>
    <t>FUND SILA M CALDERON</t>
  </si>
  <si>
    <t xml:space="preserve"> KATION BOUTIQUE </t>
  </si>
  <si>
    <t xml:space="preserve">VILLA FAJARDO LIMITED </t>
  </si>
  <si>
    <t>GRUPOS DE FAMILIA NAR ANON INC</t>
  </si>
  <si>
    <t>HOGAR CREA INC</t>
  </si>
  <si>
    <t xml:space="preserve">VIAS CAR RENTAL </t>
  </si>
  <si>
    <t xml:space="preserve">EMPRESA MUNICIPAL ECRDMAH </t>
  </si>
  <si>
    <t xml:space="preserve"> CARMELO MARTINEZ </t>
  </si>
  <si>
    <t xml:space="preserve">COFECC </t>
  </si>
  <si>
    <t xml:space="preserve">ORG CUERPO EVANGELIST </t>
  </si>
  <si>
    <t>CORP DE SERVICIOS DE</t>
  </si>
  <si>
    <t xml:space="preserve">PLAS  LIMITED LIABILITY </t>
  </si>
  <si>
    <t>FELIX VIERA GERENE</t>
  </si>
  <si>
    <t xml:space="preserve">COLEGIO SAN BENITO </t>
  </si>
  <si>
    <t xml:space="preserve">ACCESS AIR SERVICE IN </t>
  </si>
  <si>
    <t xml:space="preserve">QUALITY SEAT  COVER </t>
  </si>
  <si>
    <t xml:space="preserve">PIP </t>
  </si>
  <si>
    <t xml:space="preserve">RGIS INVENTORY </t>
  </si>
  <si>
    <t>JOSE VALLES VARGAS</t>
  </si>
  <si>
    <t xml:space="preserve">TALLER GERMAN </t>
  </si>
  <si>
    <t>LEGION AMERICANA</t>
  </si>
  <si>
    <t xml:space="preserve">DR CARLOS REMEDIOS, C </t>
  </si>
  <si>
    <t>CYNTHIA GARCIA</t>
  </si>
  <si>
    <t xml:space="preserve">COMERCIAL YAMIL </t>
  </si>
  <si>
    <t xml:space="preserve">ANTONIA FRANKIE </t>
  </si>
  <si>
    <t xml:space="preserve"> DR RAUL ZAMBRANA </t>
  </si>
  <si>
    <t>HEAVENLY DJS</t>
  </si>
  <si>
    <t xml:space="preserve">BPA OFFICE SUPPLIES I </t>
  </si>
  <si>
    <t xml:space="preserve">DR REINALDO ROSARIO </t>
  </si>
  <si>
    <t xml:space="preserve">INSULAR TRADING COMPANY INC </t>
  </si>
  <si>
    <t>COLEGIO LA MILAGROSA</t>
  </si>
  <si>
    <t xml:space="preserve">HRMP CORP </t>
  </si>
  <si>
    <t xml:space="preserve">DR JOSE J LOPEZ LOPEZ </t>
  </si>
  <si>
    <t>CONDOMINIO ALONDRA</t>
  </si>
  <si>
    <t xml:space="preserve">RESTAURANTE EL GRANER </t>
  </si>
  <si>
    <t xml:space="preserve">EMPERAMA </t>
  </si>
  <si>
    <t xml:space="preserve">LCDO JORGE GORDON </t>
  </si>
  <si>
    <t>ALSCO ALUMINUM</t>
  </si>
  <si>
    <t xml:space="preserve">MANATI VISUAL </t>
  </si>
  <si>
    <t xml:space="preserve">CAMUY HEALTH SERVICES, INC </t>
  </si>
  <si>
    <t xml:space="preserve">LABORERS EASTERN REGION ORG. FUND </t>
  </si>
  <si>
    <t xml:space="preserve">CORDEX CONST CORP </t>
  </si>
  <si>
    <t>CENTRO DE GINECOLOGIA</t>
  </si>
  <si>
    <t>EDSON ZAPATA</t>
  </si>
  <si>
    <t xml:space="preserve">NEGRON AUTO SERVICE </t>
  </si>
  <si>
    <t>SOUTHERN GASTRO MED G</t>
  </si>
  <si>
    <t xml:space="preserve"> LOVE PLANET </t>
  </si>
  <si>
    <t xml:space="preserve">  ASOC QUINTAS DE CABO </t>
  </si>
  <si>
    <t xml:space="preserve">COLEGIO SAN IGNACIO </t>
  </si>
  <si>
    <t>FORTALEZA SECURITY</t>
  </si>
  <si>
    <t xml:space="preserve">FRESHPOINT PR LLC </t>
  </si>
  <si>
    <t xml:space="preserve">ALTOL ENVIROMENTAL </t>
  </si>
  <si>
    <t xml:space="preserve">VASP INC </t>
  </si>
  <si>
    <t>TRANSPORTE ESCOLAR JS</t>
  </si>
  <si>
    <t xml:space="preserve">WANDA RIVERA DE JESUS </t>
  </si>
  <si>
    <t xml:space="preserve">ANTONIO ROSARIO </t>
  </si>
  <si>
    <t xml:space="preserve">DIAMANTE SALON </t>
  </si>
  <si>
    <t xml:space="preserve">VALDES CORPORATION </t>
  </si>
  <si>
    <t xml:space="preserve">FRANCES LANGE TORRES </t>
  </si>
  <si>
    <t xml:space="preserve">ANGEL M TORO DETRES </t>
  </si>
  <si>
    <t xml:space="preserve">FELINO CORPORATION </t>
  </si>
  <si>
    <t xml:space="preserve">ASOC PROP VILLA DE LA </t>
  </si>
  <si>
    <t>VIP BEAUTY</t>
  </si>
  <si>
    <t xml:space="preserve"> CARIBBEAN CANCER CARE </t>
  </si>
  <si>
    <t xml:space="preserve">CARMEN A MATOS </t>
  </si>
  <si>
    <t xml:space="preserve">ARTEAGA AND ARTEAGA ADV </t>
  </si>
  <si>
    <t xml:space="preserve">JOSE R CAPO  ASSOC </t>
  </si>
  <si>
    <t xml:space="preserve">KF </t>
  </si>
  <si>
    <t xml:space="preserve">W W MULTISERVICES INC </t>
  </si>
  <si>
    <t xml:space="preserve"> DENIS RUIZ </t>
  </si>
  <si>
    <t xml:space="preserve">PUERTO RICO </t>
  </si>
  <si>
    <t xml:space="preserve">PACKAGING SUPPLY INC </t>
  </si>
  <si>
    <t>ALTURAS DE CASTANER L</t>
  </si>
  <si>
    <t xml:space="preserve">EFRAIN RIVERA </t>
  </si>
  <si>
    <t xml:space="preserve">GENERAL OFFICE INDUST </t>
  </si>
  <si>
    <t xml:space="preserve">MAX BBQ ( SA GROUP ) </t>
  </si>
  <si>
    <t>JESUS M VALLE</t>
  </si>
  <si>
    <t xml:space="preserve">DR HECTOR R HERNANDEZ </t>
  </si>
  <si>
    <t xml:space="preserve">DORIS M ANTUNEZ DBA </t>
  </si>
  <si>
    <t xml:space="preserve">ACS GROUP </t>
  </si>
  <si>
    <t xml:space="preserve">IGLESIA MISIONERA RIO </t>
  </si>
  <si>
    <t>AMERICAN TUGS</t>
  </si>
  <si>
    <t xml:space="preserve">COLEGIO JARDIN </t>
  </si>
  <si>
    <t>BASSATT TORRES AND AS</t>
  </si>
  <si>
    <t>IQTEK SOLUTIONS</t>
  </si>
  <si>
    <t>RADIANCE DERM</t>
  </si>
  <si>
    <t xml:space="preserve">JOSE WHATTS </t>
  </si>
  <si>
    <t>MADIA D COSME</t>
  </si>
  <si>
    <t xml:space="preserve">RTP HISPANIC </t>
  </si>
  <si>
    <t xml:space="preserve">HERIBERTO VELEZ </t>
  </si>
  <si>
    <t xml:space="preserve">GBG RECYCLING SOLUTIO </t>
  </si>
  <si>
    <t xml:space="preserve">GOMERIA SANTIAGO HNOS </t>
  </si>
  <si>
    <t>AUTO STOP HATILLO</t>
  </si>
  <si>
    <t xml:space="preserve">IRVYN NIEVES </t>
  </si>
  <si>
    <t>COMFORT FOR YOU LLC</t>
  </si>
  <si>
    <t xml:space="preserve">CASA ADULAM REFUGIO D </t>
  </si>
  <si>
    <t xml:space="preserve">ASOC MANCIONES DE LAS PIEDRAS </t>
  </si>
  <si>
    <t xml:space="preserve">ETERNITY LIFE CLUB </t>
  </si>
  <si>
    <t xml:space="preserve">SANTA ISIDRA BAKERY </t>
  </si>
  <si>
    <t xml:space="preserve">NATURAL GC </t>
  </si>
  <si>
    <t>TANIA GONZALEZ</t>
  </si>
  <si>
    <t xml:space="preserve">CANDIDA COLON </t>
  </si>
  <si>
    <t>COMPUTER EXTERMINATIN</t>
  </si>
  <si>
    <t xml:space="preserve">IZQ CONSTRUCTION </t>
  </si>
  <si>
    <t xml:space="preserve">LUIS VEGA </t>
  </si>
  <si>
    <t xml:space="preserve">BARBER CUTS SALON / </t>
  </si>
  <si>
    <t xml:space="preserve">MSE AIR GROUP </t>
  </si>
  <si>
    <t xml:space="preserve">ZUL GONZALEZ </t>
  </si>
  <si>
    <t xml:space="preserve">OFTALMOLOGA CSP </t>
  </si>
  <si>
    <t xml:space="preserve">ALTAGRACIA ORTEGA </t>
  </si>
  <si>
    <t xml:space="preserve">CLINICA TERAPIA FISICA MANATI </t>
  </si>
  <si>
    <t xml:space="preserve">BORINQUEN BROADCAST </t>
  </si>
  <si>
    <t>JRR LLC</t>
  </si>
  <si>
    <t xml:space="preserve">LUIS GONZALO DE JESUS </t>
  </si>
  <si>
    <t xml:space="preserve">MALVIN TORRES </t>
  </si>
  <si>
    <t>INFINITY PRINT CORP</t>
  </si>
  <si>
    <t xml:space="preserve">JATXEL J RAMOS IRIZARRY </t>
  </si>
  <si>
    <t xml:space="preserve">CRUCITO AUTO TRANSMISION </t>
  </si>
  <si>
    <t xml:space="preserve">PACHI TOW SERVICE </t>
  </si>
  <si>
    <t xml:space="preserve">BEYOND WIRELESS ACCES </t>
  </si>
  <si>
    <t>DTP FOOD PRODUCTS</t>
  </si>
  <si>
    <t xml:space="preserve"> EAGLE WHOLESALE </t>
  </si>
  <si>
    <t>HECTOR ROSA</t>
  </si>
  <si>
    <t xml:space="preserve">ELT EXPRESS CORP </t>
  </si>
  <si>
    <t xml:space="preserve">PLAZA FLOWER &amp; GIFT </t>
  </si>
  <si>
    <t xml:space="preserve">TIENDA GLAMOUR </t>
  </si>
  <si>
    <t xml:space="preserve">AC COMMUNICATIONS LCC </t>
  </si>
  <si>
    <t xml:space="preserve">CARLOS FALCON </t>
  </si>
  <si>
    <t>JOSE TOLOSA</t>
  </si>
  <si>
    <t xml:space="preserve">PLANET FITNESS </t>
  </si>
  <si>
    <t xml:space="preserve">CPG GS ISLAND PROPERTIES VI </t>
  </si>
  <si>
    <t xml:space="preserve">MAYTE SOTOMAYOR </t>
  </si>
  <si>
    <t xml:space="preserve">JOSE SANTOS </t>
  </si>
  <si>
    <t xml:space="preserve"> JOSE A ALMEIDA </t>
  </si>
  <si>
    <t xml:space="preserve">IGLESIA METODISTA ELI </t>
  </si>
  <si>
    <t xml:space="preserve">BORIQUEN MUSIC </t>
  </si>
  <si>
    <t>QBIK, INC</t>
  </si>
  <si>
    <t xml:space="preserve">RAFAEL MERCADO </t>
  </si>
  <si>
    <t xml:space="preserve">ONSHELF MEDIA </t>
  </si>
  <si>
    <t>PUERTA DEL SOL HOMEOW</t>
  </si>
  <si>
    <t xml:space="preserve">INMOBILIARIA SERVICIO </t>
  </si>
  <si>
    <t xml:space="preserve">JRC TAX &amp; ACCOUNTING </t>
  </si>
  <si>
    <t xml:space="preserve">TRUE COLORS </t>
  </si>
  <si>
    <t xml:space="preserve">DELI AND MORE INC </t>
  </si>
  <si>
    <t>JUAN AYALA</t>
  </si>
  <si>
    <t xml:space="preserve">DAVID DELGADO </t>
  </si>
  <si>
    <t>GUAYANILLA CAR CARE I</t>
  </si>
  <si>
    <t xml:space="preserve">YAMBURGER </t>
  </si>
  <si>
    <t xml:space="preserve">ESCUELA  CASA BAMBINI DE VEGA BAJA INC </t>
  </si>
  <si>
    <t xml:space="preserve">LOP TIRE CENTRO </t>
  </si>
  <si>
    <t>JK OPTICAL</t>
  </si>
  <si>
    <t xml:space="preserve">RETAIL DATA SOLUTIONS INC </t>
  </si>
  <si>
    <t xml:space="preserve">FRANCISCO J MATE </t>
  </si>
  <si>
    <t xml:space="preserve"> DESPACHO LEGAL </t>
  </si>
  <si>
    <t xml:space="preserve">NELSON MONGE </t>
  </si>
  <si>
    <t xml:space="preserve">OVERALL CONTRACTORS GROUP </t>
  </si>
  <si>
    <t xml:space="preserve">PROLE CORP </t>
  </si>
  <si>
    <t xml:space="preserve">LCA PUERTO RICO INC </t>
  </si>
  <si>
    <t xml:space="preserve">  LA CASA DEL ANDROID </t>
  </si>
  <si>
    <t xml:space="preserve">REYES PION </t>
  </si>
  <si>
    <t xml:space="preserve">COMMUNITY INSURANCE A </t>
  </si>
  <si>
    <t xml:space="preserve">APICULTURA </t>
  </si>
  <si>
    <t xml:space="preserve">SOL PARTNERS LLC </t>
  </si>
  <si>
    <t xml:space="preserve">BASF CORP </t>
  </si>
  <si>
    <t xml:space="preserve">FUSE TELECOM </t>
  </si>
  <si>
    <t xml:space="preserve">BALLESTER HERMANOS INC </t>
  </si>
  <si>
    <t xml:space="preserve">BENITES </t>
  </si>
  <si>
    <t xml:space="preserve">KOBUN </t>
  </si>
  <si>
    <t>DR CLEAN</t>
  </si>
  <si>
    <t xml:space="preserve">PIONEER HI-BRED PR INC </t>
  </si>
  <si>
    <t xml:space="preserve">RIA FINANCIAL SERVICE </t>
  </si>
  <si>
    <t xml:space="preserve">JUAN VELEZ </t>
  </si>
  <si>
    <t xml:space="preserve">CORPROSERV CSP </t>
  </si>
  <si>
    <t xml:space="preserve">ARRAIZA RADIOLOGY </t>
  </si>
  <si>
    <t xml:space="preserve">JM ALUMINUM INC </t>
  </si>
  <si>
    <t xml:space="preserve">SERVICIOS ENFERMERIA </t>
  </si>
  <si>
    <t xml:space="preserve">RODRIGUEZ PLUMBING IN </t>
  </si>
  <si>
    <t xml:space="preserve">DR SAMUEL SANCHEZ </t>
  </si>
  <si>
    <t xml:space="preserve">AVON </t>
  </si>
  <si>
    <t>SAN DIEGO PROJECT</t>
  </si>
  <si>
    <t xml:space="preserve">GASTROENTEROLOGOS </t>
  </si>
  <si>
    <t>SERVICIOS MEDICOS DE FAJARDO</t>
  </si>
  <si>
    <t xml:space="preserve">ALLIANCE FINANCIAL INSURANCES SERVICES L.L.C </t>
  </si>
  <si>
    <t xml:space="preserve">ASOCIACIÓN </t>
  </si>
  <si>
    <t xml:space="preserve">SU FARMACIA </t>
  </si>
  <si>
    <t xml:space="preserve">ROCKY MOTORS </t>
  </si>
  <si>
    <t xml:space="preserve">JUAN G RIERA TORO </t>
  </si>
  <si>
    <t xml:space="preserve">LAB CLINICO LING </t>
  </si>
  <si>
    <t xml:space="preserve">TITANIS TIRE CENTER </t>
  </si>
  <si>
    <t xml:space="preserve">CANGREJO YACHT CLUB </t>
  </si>
  <si>
    <t>RICO TRACTOR INC</t>
  </si>
  <si>
    <t xml:space="preserve">DORADO CONDOMINUM,S.E. H/N/E AQUARIUS CLUB AT DORADO DEL MAR </t>
  </si>
  <si>
    <t xml:space="preserve">BOQUERON RESORT,S.E. H/N/C AQUARIUS VACATION CLUB AT BOQUERO </t>
  </si>
  <si>
    <t>RUDERCINDO CARABALLO</t>
  </si>
  <si>
    <t xml:space="preserve">PAYCO FOODS CORP </t>
  </si>
  <si>
    <t xml:space="preserve">ALMACEN MOTORES VEGA </t>
  </si>
  <si>
    <t xml:space="preserve">DR HECTOR M NATER PRI </t>
  </si>
  <si>
    <t xml:space="preserve">CARLA TORRES </t>
  </si>
  <si>
    <t xml:space="preserve">DRZ DANIEL </t>
  </si>
  <si>
    <t>LORAINE FELICIANO</t>
  </si>
  <si>
    <t>ROTO SOLUTIONS PR LLC</t>
  </si>
  <si>
    <t xml:space="preserve">RADOSA CORP </t>
  </si>
  <si>
    <t>DRA ANA I OTERO CRUZ</t>
  </si>
  <si>
    <t xml:space="preserve">CTRO AUTOMOTRIZ </t>
  </si>
  <si>
    <t xml:space="preserve">FR INSURANCE </t>
  </si>
  <si>
    <t xml:space="preserve">ARCHITECHNIKA INC. </t>
  </si>
  <si>
    <t xml:space="preserve">CPM SERVICES </t>
  </si>
  <si>
    <t xml:space="preserve">MR. ANIBAL SOSA </t>
  </si>
  <si>
    <t xml:space="preserve">GUYUEL </t>
  </si>
  <si>
    <t xml:space="preserve">SANTA &amp; CO CORP </t>
  </si>
  <si>
    <t xml:space="preserve">DIAMOND JOYERIA </t>
  </si>
  <si>
    <t>JFC &amp; GTS INC</t>
  </si>
  <si>
    <t xml:space="preserve">DIFERENT VISION AND MORE </t>
  </si>
  <si>
    <t>GLORIA RODRIGUEZ</t>
  </si>
  <si>
    <t xml:space="preserve">CENTRO RECONTRUCCION </t>
  </si>
  <si>
    <t>CANTERA SHELL STATION</t>
  </si>
  <si>
    <t xml:space="preserve">CONSUMER CREDIT </t>
  </si>
  <si>
    <t xml:space="preserve">BELKYS RIPOL </t>
  </si>
  <si>
    <t xml:space="preserve">HECTOR JIMENEZ INSURANCE &amp; BONDS, INC. </t>
  </si>
  <si>
    <t xml:space="preserve">JANET TORRES </t>
  </si>
  <si>
    <t xml:space="preserve">JOSE FIGUEROA ANDINO </t>
  </si>
  <si>
    <t xml:space="preserve">CREOLE CATERING </t>
  </si>
  <si>
    <t xml:space="preserve">AGO ENTERPRISES CORP </t>
  </si>
  <si>
    <t xml:space="preserve">FARMACIA DOMINGUITO </t>
  </si>
  <si>
    <t xml:space="preserve">BARBARA SANCHEZ </t>
  </si>
  <si>
    <t xml:space="preserve">JOSE A SARRAGA </t>
  </si>
  <si>
    <t>CPA CRUZ RODRIGUEZ</t>
  </si>
  <si>
    <t>MILAGROS CRESPO</t>
  </si>
  <si>
    <t xml:space="preserve">NORTH CARIBBEAN TRANSMISSION PARTS INC/ </t>
  </si>
  <si>
    <t xml:space="preserve">FACAS LLC / </t>
  </si>
  <si>
    <t xml:space="preserve">ADVANCE GASTROENTEROL </t>
  </si>
  <si>
    <t xml:space="preserve">DIMARILYS BRUNO </t>
  </si>
  <si>
    <t xml:space="preserve">MILTON IRIZARRY </t>
  </si>
  <si>
    <t xml:space="preserve">PV PROPERTIES INC </t>
  </si>
  <si>
    <t>REST EL BOHIO</t>
  </si>
  <si>
    <t xml:space="preserve">PARMED SUPPLY INC </t>
  </si>
  <si>
    <t>MONTEQUIN DISTRIBUTORS</t>
  </si>
  <si>
    <t>INOVA SOLUTIONS PUERTO RICO LLC</t>
  </si>
  <si>
    <t xml:space="preserve">MRS. GLENDA MARTINEZ </t>
  </si>
  <si>
    <t xml:space="preserve">FERNANDO SUAU FERRER </t>
  </si>
  <si>
    <t xml:space="preserve">VR INSURANCE GROUP </t>
  </si>
  <si>
    <t xml:space="preserve">CHEN SHIN WU </t>
  </si>
  <si>
    <t xml:space="preserve">MARIO MERCADO </t>
  </si>
  <si>
    <t xml:space="preserve">BEAD ENTERPRISES </t>
  </si>
  <si>
    <t xml:space="preserve">ORTHORITY CORP </t>
  </si>
  <si>
    <t xml:space="preserve">CENTRO DE EVALUACION  Y TERAPIA DEL SUR ESTE </t>
  </si>
  <si>
    <t xml:space="preserve">LCDA XIOMARA MENDEZ </t>
  </si>
  <si>
    <t xml:space="preserve">DR MELVIN ACOSTA </t>
  </si>
  <si>
    <t xml:space="preserve">JUAN CARLOS DIAZ </t>
  </si>
  <si>
    <t xml:space="preserve">MARY GERMAN SILVERIO </t>
  </si>
  <si>
    <t xml:space="preserve">MARILUZ RODRIGUEZ </t>
  </si>
  <si>
    <t xml:space="preserve">ROBUSTO CAFETO LLC </t>
  </si>
  <si>
    <t xml:space="preserve">LAB  CLINICO SINAI </t>
  </si>
  <si>
    <t xml:space="preserve"> MELVIN RAMOS BIAGGI </t>
  </si>
  <si>
    <t xml:space="preserve">HOGAR INFANTIL JESUS NAZ </t>
  </si>
  <si>
    <t xml:space="preserve">KNCO OB GYN SERVICES </t>
  </si>
  <si>
    <t xml:space="preserve">PUBLICACIONES EDUCATI </t>
  </si>
  <si>
    <t xml:space="preserve">SWEET &amp; FIT LLC </t>
  </si>
  <si>
    <t xml:space="preserve">PR DENTAL PHOENIX PSC </t>
  </si>
  <si>
    <t>FELIPE VARGAS SANTOS</t>
  </si>
  <si>
    <t xml:space="preserve">DANIA SANCHEZ COLON </t>
  </si>
  <si>
    <t xml:space="preserve">RAFAEL CRUZ </t>
  </si>
  <si>
    <t xml:space="preserve">LIHAXFAN GROUP INC </t>
  </si>
  <si>
    <t xml:space="preserve">CANTINA LAREDO </t>
  </si>
  <si>
    <t xml:space="preserve">C PRINCIPE ELECTRICAL CONSTRAC </t>
  </si>
  <si>
    <t xml:space="preserve">HWH RIVERVIEW </t>
  </si>
  <si>
    <t xml:space="preserve">CLINICA DENTAL </t>
  </si>
  <si>
    <t xml:space="preserve">PAC GENERAL </t>
  </si>
  <si>
    <t xml:space="preserve">JOSE D VALENTIN CARRERO </t>
  </si>
  <si>
    <t xml:space="preserve">QUALITY WEREHOUSE </t>
  </si>
  <si>
    <t>SONIA FIGUEROA</t>
  </si>
  <si>
    <t xml:space="preserve">AIDA I DELGADO ZAYAS </t>
  </si>
  <si>
    <t xml:space="preserve">AMISTAD MISIONERA </t>
  </si>
  <si>
    <t xml:space="preserve">MANUEL RUIZ </t>
  </si>
  <si>
    <t xml:space="preserve">PLAZA DEL CARIBE </t>
  </si>
  <si>
    <t>CPM SERVICES INC.</t>
  </si>
  <si>
    <t xml:space="preserve">PCTM CONSTRUCTOR </t>
  </si>
  <si>
    <t xml:space="preserve">CORP AGRICOLA BARROS / </t>
  </si>
  <si>
    <t>B IT SALON INC</t>
  </si>
  <si>
    <t xml:space="preserve">LA NUEVA PARADA </t>
  </si>
  <si>
    <t xml:space="preserve">LUIS N NAZARIO MALDONADO CSP </t>
  </si>
  <si>
    <t xml:space="preserve">BORICUA 305 INC </t>
  </si>
  <si>
    <t xml:space="preserve">BLESSED SURGICAL SERV </t>
  </si>
  <si>
    <t xml:space="preserve">FERRETERIA </t>
  </si>
  <si>
    <t xml:space="preserve">R&amp;F ASPHALT UNLIMITED </t>
  </si>
  <si>
    <t xml:space="preserve">MR. KEVIN RIVERA </t>
  </si>
  <si>
    <t xml:space="preserve">ASOCIACION DE POLICIA </t>
  </si>
  <si>
    <t xml:space="preserve">AIBONITO TACO MAKER </t>
  </si>
  <si>
    <t xml:space="preserve">STUDIO FUNITURE </t>
  </si>
  <si>
    <t xml:space="preserve">LIMO VIEJO BAR  SAM </t>
  </si>
  <si>
    <t xml:space="preserve">JOSE A ADORNO </t>
  </si>
  <si>
    <t xml:space="preserve">SALON DE ESTRELLAS </t>
  </si>
  <si>
    <t xml:space="preserve">BUENA SUERTE CORP </t>
  </si>
  <si>
    <t xml:space="preserve">OVERALL CONTRACTORS G </t>
  </si>
  <si>
    <t xml:space="preserve">ENGINEERING - PLANNING SERV. </t>
  </si>
  <si>
    <t xml:space="preserve">EL GOMASO INC. </t>
  </si>
  <si>
    <t xml:space="preserve">ANIME HOME </t>
  </si>
  <si>
    <t xml:space="preserve">CEIBA ALUMINUM </t>
  </si>
  <si>
    <t xml:space="preserve">RESTAURANT &amp; PIZZERÍA SANCHO PANZA // </t>
  </si>
  <si>
    <t xml:space="preserve">TILES MOMENTS </t>
  </si>
  <si>
    <t xml:space="preserve">MR. CARLOS TEJEDA </t>
  </si>
  <si>
    <t xml:space="preserve">AUGUSTO RAMOS TORRES </t>
  </si>
  <si>
    <t xml:space="preserve">XRM FOOD SERVICES LLC </t>
  </si>
  <si>
    <t xml:space="preserve">AUTO CUENTAS COM LLC </t>
  </si>
  <si>
    <t xml:space="preserve">ACADEMIA FOWLER </t>
  </si>
  <si>
    <t xml:space="preserve">EDYLL RODRIGUEZ </t>
  </si>
  <si>
    <t xml:space="preserve">CARLOS CUEVAS // </t>
  </si>
  <si>
    <t xml:space="preserve">KATIRIA TORRES </t>
  </si>
  <si>
    <t xml:space="preserve">CDR MEDICAL CENTER LLC // </t>
  </si>
  <si>
    <t xml:space="preserve">JUNKER ERICK INC </t>
  </si>
  <si>
    <t xml:space="preserve"> FELIX L NEGRON </t>
  </si>
  <si>
    <t xml:space="preserve">COOP DE AHORROS </t>
  </si>
  <si>
    <t>SIGNATURE DESING INC</t>
  </si>
  <si>
    <t xml:space="preserve">STACHOLY RAMOS </t>
  </si>
  <si>
    <t xml:space="preserve">MARIA TERESA SANTIAGO </t>
  </si>
  <si>
    <t xml:space="preserve">JOSE ZAYAS </t>
  </si>
  <si>
    <t xml:space="preserve">COMUNICADORES GRAFICOS </t>
  </si>
  <si>
    <t xml:space="preserve">CARLOS COLON GONZALEZ </t>
  </si>
  <si>
    <t xml:space="preserve">AMARIS COLON </t>
  </si>
  <si>
    <t>LUIS UBARRI</t>
  </si>
  <si>
    <t xml:space="preserve">COMUNICADORES </t>
  </si>
  <si>
    <t xml:space="preserve">PRIME LIFE </t>
  </si>
  <si>
    <t xml:space="preserve">FREDDIE GERARDO MONTA </t>
  </si>
  <si>
    <t xml:space="preserve">JOHNNY GARCIA TIRADO Y ASOC </t>
  </si>
  <si>
    <t>DR JOSE A MATTEI</t>
  </si>
  <si>
    <t xml:space="preserve">DSI LABS </t>
  </si>
  <si>
    <t xml:space="preserve">ULYSESS TORRES </t>
  </si>
  <si>
    <t>PRO-SPS GROUP</t>
  </si>
  <si>
    <t xml:space="preserve">FUNDACION AYUDANDO VIVIR POR AMOR </t>
  </si>
  <si>
    <t xml:space="preserve">MULTISERVICES CORP </t>
  </si>
  <si>
    <t xml:space="preserve">INVERSIONES DEL NORTE </t>
  </si>
  <si>
    <t>FLORISTERIA SANTIAGO</t>
  </si>
  <si>
    <t xml:space="preserve">MIRIAM GERENA </t>
  </si>
  <si>
    <t xml:space="preserve">CARLOS ORTIZ COLLAZO </t>
  </si>
  <si>
    <t>AJ PRIMARY CARE SERVI</t>
  </si>
  <si>
    <t xml:space="preserve">CESAR RIVERA </t>
  </si>
  <si>
    <t>BHUMI INC</t>
  </si>
  <si>
    <t>BORRERO ART MATERIAL</t>
  </si>
  <si>
    <t xml:space="preserve">JC MANUFACTURING INC </t>
  </si>
  <si>
    <t xml:space="preserve">HU A PEI WU CEN </t>
  </si>
  <si>
    <t xml:space="preserve">MEDCO MEDICAL EQUIPO </t>
  </si>
  <si>
    <t xml:space="preserve">VEREDA CELESTIAL INC </t>
  </si>
  <si>
    <t xml:space="preserve">BLANCO VLEZ STORES INC </t>
  </si>
  <si>
    <t>ALFREDO ORTIZ ORTIZ</t>
  </si>
  <si>
    <t xml:space="preserve">MARIBEL CONTRERAS </t>
  </si>
  <si>
    <t xml:space="preserve">ISMAEL RAMOS COLON </t>
  </si>
  <si>
    <t xml:space="preserve">DR. DOMINGO MENDEZ </t>
  </si>
  <si>
    <t xml:space="preserve">MRS. LUZ VICENTI </t>
  </si>
  <si>
    <t xml:space="preserve">INTERIORES J J INC </t>
  </si>
  <si>
    <t>LAB CLINICO VILLA BLA</t>
  </si>
  <si>
    <t xml:space="preserve">VYJ WIRELESS </t>
  </si>
  <si>
    <t xml:space="preserve">AMERICAN AEROPONICS CROPS LLC </t>
  </si>
  <si>
    <t xml:space="preserve">ISLA BELLA </t>
  </si>
  <si>
    <t xml:space="preserve">EUSEBIO RAMOS </t>
  </si>
  <si>
    <t xml:space="preserve">LORMAR OPTICAL DIST </t>
  </si>
  <si>
    <t xml:space="preserve">ANTONELLA INTERNATIONAL INC </t>
  </si>
  <si>
    <t>EL MOSTRO AUTO PART</t>
  </si>
  <si>
    <t xml:space="preserve">CEDERINA RIVERA </t>
  </si>
  <si>
    <t xml:space="preserve">DR HYDRAULIC </t>
  </si>
  <si>
    <t>JOSE ENRIQUE APONTE</t>
  </si>
  <si>
    <t xml:space="preserve">VINTAGE 976 </t>
  </si>
  <si>
    <t xml:space="preserve">PREMIUM MEDICAL SUPPLY </t>
  </si>
  <si>
    <t xml:space="preserve">AM  ASOCIADOS INC </t>
  </si>
  <si>
    <t xml:space="preserve">MILLENIUM TRAVEL </t>
  </si>
  <si>
    <t xml:space="preserve">SWEET ANN CAKE </t>
  </si>
  <si>
    <t xml:space="preserve">IDA RODRÍGUEZ </t>
  </si>
  <si>
    <t xml:space="preserve">BODY </t>
  </si>
  <si>
    <t xml:space="preserve">EMPRESAS REYES </t>
  </si>
  <si>
    <t>MARIA A MAYMI SOTO</t>
  </si>
  <si>
    <t>MIGUEL A. MALDONADO</t>
  </si>
  <si>
    <t xml:space="preserve">RESTAURANT LOS PINOS INC </t>
  </si>
  <si>
    <t xml:space="preserve">NEW MARKET TREMBS DBA KEMDAR POUR CENTER </t>
  </si>
  <si>
    <t xml:space="preserve">AUTO REPAIR SHOP </t>
  </si>
  <si>
    <t>PR INMUNIZATION SERVI</t>
  </si>
  <si>
    <t xml:space="preserve">PARROQUIA SAN AGUSTIN </t>
  </si>
  <si>
    <t xml:space="preserve">WASOORANG CORPORATION </t>
  </si>
  <si>
    <t xml:space="preserve">SEÑORIAL AUTOMOTIVE CORP </t>
  </si>
  <si>
    <t>PUERTA PUERTA DE ESPERANZA</t>
  </si>
  <si>
    <t xml:space="preserve">MR. CARLOS RIGAU </t>
  </si>
  <si>
    <t xml:space="preserve">LIGA ELITE </t>
  </si>
  <si>
    <t xml:space="preserve">ALFREDO GONZALEZ </t>
  </si>
  <si>
    <t xml:space="preserve">FUNDACION A LA MUJER </t>
  </si>
  <si>
    <t xml:space="preserve">BERIO HERMANOS </t>
  </si>
  <si>
    <t xml:space="preserve">CAGUAS SUPER PHARMACY </t>
  </si>
  <si>
    <t xml:space="preserve">MARC ACEVEDO </t>
  </si>
  <si>
    <t xml:space="preserve">CONDOMINIO BELLA MARE </t>
  </si>
  <si>
    <t xml:space="preserve">MARIANA MUNIZ CERESINI </t>
  </si>
  <si>
    <t xml:space="preserve">PARADISE CERAMIC </t>
  </si>
  <si>
    <t>OPL ENTERTAINMENT  DBA ORLANDO PACHECO LATORRE</t>
  </si>
  <si>
    <t xml:space="preserve">PROYECTO DE EQUIPOS ATERNATIVOS </t>
  </si>
  <si>
    <t xml:space="preserve">DON POLLO </t>
  </si>
  <si>
    <t xml:space="preserve">PARROQUIA SAN JORGE </t>
  </si>
  <si>
    <t xml:space="preserve">EDYLL RODRIGUEZ RODRIGUEZ </t>
  </si>
  <si>
    <t xml:space="preserve">HOGAR SANTA TERESA JORNET </t>
  </si>
  <si>
    <t xml:space="preserve">METAL SECURITY SYSTEM </t>
  </si>
  <si>
    <t xml:space="preserve">MABODAMACA CORP </t>
  </si>
  <si>
    <t xml:space="preserve">VG OPTICAL CORP </t>
  </si>
  <si>
    <t xml:space="preserve">PASEO </t>
  </si>
  <si>
    <t xml:space="preserve">DRA. MILENA CARCACHE </t>
  </si>
  <si>
    <t xml:space="preserve">AUTO MOVILI </t>
  </si>
  <si>
    <t xml:space="preserve">ENLACE MERCANTIL </t>
  </si>
  <si>
    <t xml:space="preserve">DM PIZZA CORP </t>
  </si>
  <si>
    <t xml:space="preserve">JOE TIRE CENTER </t>
  </si>
  <si>
    <t xml:space="preserve">MR. RODNEY RODRIGUEZ </t>
  </si>
  <si>
    <t xml:space="preserve">CARRUSEL EN LA SEBASTIANA </t>
  </si>
  <si>
    <t xml:space="preserve">GLOBAL NET </t>
  </si>
  <si>
    <t xml:space="preserve">CONDADO BUSINESS </t>
  </si>
  <si>
    <t xml:space="preserve">MARGARET RAMIREZ BAEZ </t>
  </si>
  <si>
    <t xml:space="preserve">SERVICIO VETERINARIO SANTA L </t>
  </si>
  <si>
    <t xml:space="preserve"> PERFUMERIA Y ELEGANCI </t>
  </si>
  <si>
    <t>VALENTINA CAFE INC</t>
  </si>
  <si>
    <t xml:space="preserve">IVELISE SANTIAGO </t>
  </si>
  <si>
    <t>MARTINEZ NEGRON &amp; ASOCIADO  Y EFM CONSULTORES</t>
  </si>
  <si>
    <t>LA ESPANOLA BEAUTY</t>
  </si>
  <si>
    <t xml:space="preserve">LUICHYS </t>
  </si>
  <si>
    <t xml:space="preserve">ONE HOUR UNIVERSITY </t>
  </si>
  <si>
    <t xml:space="preserve">CHUBB INSURANCE COMPANY </t>
  </si>
  <si>
    <t>BEST PHARMACY</t>
  </si>
  <si>
    <t xml:space="preserve">MIDSUN GROUP </t>
  </si>
  <si>
    <t xml:space="preserve"> PITZY INC </t>
  </si>
  <si>
    <t xml:space="preserve">RAR LLC </t>
  </si>
  <si>
    <t>QUALITY CARE</t>
  </si>
  <si>
    <t>A  J  ENTERPRISE INC</t>
  </si>
  <si>
    <t xml:space="preserve">FARMACIA DEL PUEBLO </t>
  </si>
  <si>
    <t xml:space="preserve">SMART TABACCO SHOP </t>
  </si>
  <si>
    <t xml:space="preserve">MR GABRIEL SANTIAGO </t>
  </si>
  <si>
    <t xml:space="preserve">JOSE L ALSINA PEREZ </t>
  </si>
  <si>
    <t xml:space="preserve">HOGAR VILLA ENCANTADA </t>
  </si>
  <si>
    <t xml:space="preserve">COLEGIO DE OPTOMERTRAS DE PR </t>
  </si>
  <si>
    <t xml:space="preserve">NILKA ALERS </t>
  </si>
  <si>
    <t xml:space="preserve">LOURDES CURBELO </t>
  </si>
  <si>
    <t xml:space="preserve">INTEGRITY MEDICAL </t>
  </si>
  <si>
    <t xml:space="preserve">WIRELESS </t>
  </si>
  <si>
    <t xml:space="preserve">CARMEN HERNANDEZ </t>
  </si>
  <si>
    <t xml:space="preserve">ASOCIACION MEDICO DE LA MONTAÑA </t>
  </si>
  <si>
    <t xml:space="preserve">DENTAL CENTER PROFESSIONAL </t>
  </si>
  <si>
    <t xml:space="preserve">MARTHA VAZQUEZ </t>
  </si>
  <si>
    <t xml:space="preserve"> JOSE VELEZ </t>
  </si>
  <si>
    <t xml:space="preserve"> MARIA SANTIAGO </t>
  </si>
  <si>
    <t xml:space="preserve">JOSUE GAUD </t>
  </si>
  <si>
    <t xml:space="preserve">JOSE OCASIO </t>
  </si>
  <si>
    <t>DERMOGALENIC</t>
  </si>
  <si>
    <t xml:space="preserve">MARGARO LOPEZ </t>
  </si>
  <si>
    <t xml:space="preserve">PABLO DIAZ </t>
  </si>
  <si>
    <t xml:space="preserve">JULIO CONCEPCION </t>
  </si>
  <si>
    <t xml:space="preserve"> NEFROLOGOS ASOC DEL N </t>
  </si>
  <si>
    <t xml:space="preserve">FUNERARIA LARES MEMOR </t>
  </si>
  <si>
    <t xml:space="preserve">SOL 202 INVESTMENT </t>
  </si>
  <si>
    <t xml:space="preserve">UNION PUERTORRIQUENA </t>
  </si>
  <si>
    <t xml:space="preserve">VICTORIA M BONIN </t>
  </si>
  <si>
    <t xml:space="preserve">FIMEL MOTORS </t>
  </si>
  <si>
    <t xml:space="preserve">DESARROLLO </t>
  </si>
  <si>
    <t xml:space="preserve"> AYMAN MOKBEL HAMAIL </t>
  </si>
  <si>
    <t xml:space="preserve"> ABDELLAH NAJJIH </t>
  </si>
  <si>
    <t>IGLESIA</t>
  </si>
  <si>
    <t xml:space="preserve"> TASTY CHICKEN &amp; RIBS </t>
  </si>
  <si>
    <t xml:space="preserve">LIZANDRA VAZQUEZ </t>
  </si>
  <si>
    <t xml:space="preserve">LAB CLINICO NAZARETH </t>
  </si>
  <si>
    <t xml:space="preserve">HOGAR ALBERGUE </t>
  </si>
  <si>
    <t xml:space="preserve">CTO PEDIATRIC HATILLO </t>
  </si>
  <si>
    <t xml:space="preserve">LUIS A PEREZ/RECOVECO </t>
  </si>
  <si>
    <t xml:space="preserve">JOSE RODRIGUEZ BUFRAHI </t>
  </si>
  <si>
    <t xml:space="preserve">BLUE </t>
  </si>
  <si>
    <t xml:space="preserve">ALEX GARCIA </t>
  </si>
  <si>
    <t xml:space="preserve">CASA PATRIA </t>
  </si>
  <si>
    <t xml:space="preserve">CONCILIO UNION CRISTIANA </t>
  </si>
  <si>
    <t xml:space="preserve">KARELYS MORALES </t>
  </si>
  <si>
    <t xml:space="preserve">PFPR-12 </t>
  </si>
  <si>
    <t xml:space="preserve">EMPRESAS </t>
  </si>
  <si>
    <t xml:space="preserve">MYRNA CLAUDIO </t>
  </si>
  <si>
    <t xml:space="preserve">DAMINIA SILVERIO BATISTA </t>
  </si>
  <si>
    <t xml:space="preserve"> SANTA JUANITA BAKERY </t>
  </si>
  <si>
    <t xml:space="preserve">ESPERANZA PARA LA VEJEZ, INC </t>
  </si>
  <si>
    <t xml:space="preserve">COOP EMPLEADOS EDUCAC </t>
  </si>
  <si>
    <t xml:space="preserve">CAC CRESPO BUILDERS </t>
  </si>
  <si>
    <t xml:space="preserve">ACUALAB DE PR INC </t>
  </si>
  <si>
    <t xml:space="preserve">ST JUDE MEDICAL </t>
  </si>
  <si>
    <t xml:space="preserve">BABISAN CORP </t>
  </si>
  <si>
    <t xml:space="preserve">VEDIKA BEAUTY SALON </t>
  </si>
  <si>
    <t xml:space="preserve">ISRAEL ROSADO VEGA </t>
  </si>
  <si>
    <t>COOP JARDINES DE VALE</t>
  </si>
  <si>
    <t xml:space="preserve">MR. JOSE SOTO </t>
  </si>
  <si>
    <t xml:space="preserve">SP DSIGNS </t>
  </si>
  <si>
    <t xml:space="preserve">FUNDACIÓN </t>
  </si>
  <si>
    <t xml:space="preserve">ELIZABETH CALDERON </t>
  </si>
  <si>
    <t xml:space="preserve">SAMUEL ACEVEDO </t>
  </si>
  <si>
    <t xml:space="preserve">VILLA RICA GARDENS </t>
  </si>
  <si>
    <t>SBM</t>
  </si>
  <si>
    <t xml:space="preserve">ASOC RES PURPLE TREE </t>
  </si>
  <si>
    <t xml:space="preserve"> DRA SANDRA RIVERA </t>
  </si>
  <si>
    <t xml:space="preserve">TEAM JESUS </t>
  </si>
  <si>
    <t xml:space="preserve">EDDIE MEJIAS VELEZ </t>
  </si>
  <si>
    <t xml:space="preserve">LIC JUAN E MEDINA </t>
  </si>
  <si>
    <t xml:space="preserve">COLMADO OLMEDA </t>
  </si>
  <si>
    <t xml:space="preserve">SPONSORS </t>
  </si>
  <si>
    <t xml:space="preserve">EDEMAR </t>
  </si>
  <si>
    <t xml:space="preserve">FRANCEL CORP </t>
  </si>
  <si>
    <t xml:space="preserve">KARIDUROS KAR INC </t>
  </si>
  <si>
    <t xml:space="preserve">MR. FRANCISCO RAFFUCI </t>
  </si>
  <si>
    <t xml:space="preserve">COND LAS FLORES </t>
  </si>
  <si>
    <t>GOMERA NUEVO MILLENIUM</t>
  </si>
  <si>
    <t xml:space="preserve"> ORTIZ &amp; RAMIREZ </t>
  </si>
  <si>
    <t xml:space="preserve">ASOC RESIDENTES MANSIONES DEL CARIBE </t>
  </si>
  <si>
    <t xml:space="preserve">MR. JOEL MARQUEZ </t>
  </si>
  <si>
    <t xml:space="preserve">PANCOMIDO LLC </t>
  </si>
  <si>
    <t xml:space="preserve">GROWTH LLC </t>
  </si>
  <si>
    <t xml:space="preserve">PCI GROUP </t>
  </si>
  <si>
    <t xml:space="preserve">VIONETTE LOPEZ </t>
  </si>
  <si>
    <t xml:space="preserve">DANIEL SEAFOOD </t>
  </si>
  <si>
    <t xml:space="preserve">MRS. MIREYA CASTRO </t>
  </si>
  <si>
    <t xml:space="preserve">INTERFACE </t>
  </si>
  <si>
    <t>POSTQUAM USA</t>
  </si>
  <si>
    <t xml:space="preserve">FLOR DEL MONTE INC. </t>
  </si>
  <si>
    <t xml:space="preserve">FLOR DEL MONTE INC </t>
  </si>
  <si>
    <t xml:space="preserve">IGLESIA CENTRAL </t>
  </si>
  <si>
    <t xml:space="preserve">OFICINA PARA LA PROMOCION </t>
  </si>
  <si>
    <t xml:space="preserve">ESENCIAS </t>
  </si>
  <si>
    <t xml:space="preserve">FUNDACION ALAS A LA MUJER </t>
  </si>
  <si>
    <t xml:space="preserve">ALVERTO AROCHO </t>
  </si>
  <si>
    <t>HOGAR DE ANCIANOS</t>
  </si>
  <si>
    <t xml:space="preserve">DELTA SOLAR CORP </t>
  </si>
  <si>
    <t xml:space="preserve">DEL ESTE FOOD INC </t>
  </si>
  <si>
    <t xml:space="preserve">IGLESIA BETHANIA </t>
  </si>
  <si>
    <t xml:space="preserve">HOGAR PADRE </t>
  </si>
  <si>
    <t xml:space="preserve">ABRAHAM SOTO </t>
  </si>
  <si>
    <t xml:space="preserve">MJ BUSINESS GROUP INC </t>
  </si>
  <si>
    <t>CC ELECTRONICS, INC.</t>
  </si>
  <si>
    <t xml:space="preserve">FUELLS INC </t>
  </si>
  <si>
    <t xml:space="preserve">MRS. KAREN MARIN </t>
  </si>
  <si>
    <t>TURTLE BAY ZULMA</t>
  </si>
  <si>
    <t xml:space="preserve">SRR DENTAL PSC </t>
  </si>
  <si>
    <t xml:space="preserve">MR. JOSE ARRIAGA </t>
  </si>
  <si>
    <t xml:space="preserve">HOMECA </t>
  </si>
  <si>
    <t xml:space="preserve">CONSEJOS </t>
  </si>
  <si>
    <t xml:space="preserve">MR. EDWIN RODRIGUEZ </t>
  </si>
  <si>
    <t xml:space="preserve">GAMAIRE REFIGERATION </t>
  </si>
  <si>
    <t xml:space="preserve">MANHATTAN </t>
  </si>
  <si>
    <t xml:space="preserve">MARIA DEL C. LOPEZ </t>
  </si>
  <si>
    <t xml:space="preserve">MRS. JUDITH SILVA </t>
  </si>
  <si>
    <t xml:space="preserve">TRIO </t>
  </si>
  <si>
    <t xml:space="preserve">LYDIA S DRESS SHOP </t>
  </si>
  <si>
    <t xml:space="preserve">PEDRO GUZMAN </t>
  </si>
  <si>
    <t xml:space="preserve">FERRAGRO INC. </t>
  </si>
  <si>
    <t xml:space="preserve">JOSE VILLANUEVA </t>
  </si>
  <si>
    <t xml:space="preserve">MRS. IDELIZ RODRIGUEZ </t>
  </si>
  <si>
    <t xml:space="preserve">DANIEL ACEVEDO </t>
  </si>
  <si>
    <t xml:space="preserve">MARGARO RIVERA </t>
  </si>
  <si>
    <t xml:space="preserve">MIGRANT </t>
  </si>
  <si>
    <t xml:space="preserve">PUMA PANORAMICA INC </t>
  </si>
  <si>
    <t xml:space="preserve">COMMERCE PLAZA QUIROP </t>
  </si>
  <si>
    <t xml:space="preserve">ANGEL F. BERDECIA MALDONADO </t>
  </si>
  <si>
    <t xml:space="preserve"> TITO HAIR CUT </t>
  </si>
  <si>
    <t xml:space="preserve">GRUAS PAGAN INC </t>
  </si>
  <si>
    <t xml:space="preserve">PARROQUIA </t>
  </si>
  <si>
    <t xml:space="preserve">J F SECURITY </t>
  </si>
  <si>
    <t xml:space="preserve">MEDIA POWER GROUP </t>
  </si>
  <si>
    <t>IT GROUP</t>
  </si>
  <si>
    <t xml:space="preserve">ANGEL MATOS </t>
  </si>
  <si>
    <t xml:space="preserve">LCPZ </t>
  </si>
  <si>
    <t xml:space="preserve">IGLESIA DE DIOS PENTECOSTAL MI </t>
  </si>
  <si>
    <t xml:space="preserve">MR. PEDRO BETANCOURT </t>
  </si>
  <si>
    <t xml:space="preserve">A2Z SERVICES CORPORATION </t>
  </si>
  <si>
    <t xml:space="preserve">JOSE MARTINEZ </t>
  </si>
  <si>
    <t xml:space="preserve">GNETWORK  CORP </t>
  </si>
  <si>
    <t xml:space="preserve">MR. MIRIAM ROSARIO </t>
  </si>
  <si>
    <t>EDGARDO G BARRETO</t>
  </si>
  <si>
    <t xml:space="preserve">NOTA LOKA </t>
  </si>
  <si>
    <t xml:space="preserve">DAMARIS QUINONES </t>
  </si>
  <si>
    <t xml:space="preserve">FELIX FERRE </t>
  </si>
  <si>
    <t xml:space="preserve">FRANCISCO RODRIGUEZ </t>
  </si>
  <si>
    <t xml:space="preserve">RICARDO SANTOS MARTINEZ </t>
  </si>
  <si>
    <t xml:space="preserve">CONDOMINIO PUERTA DEL MAR </t>
  </si>
  <si>
    <t xml:space="preserve">COOPERATIVA </t>
  </si>
  <si>
    <t xml:space="preserve">JEMSAIRS CORP </t>
  </si>
  <si>
    <t xml:space="preserve">ROTULOS SANTIAGO INC </t>
  </si>
  <si>
    <t xml:space="preserve">ON POINT STRATEGY INC </t>
  </si>
  <si>
    <t xml:space="preserve">FRIGORIFICO VALLEJO </t>
  </si>
  <si>
    <t>CARIBBEAN HOSPICE CORP</t>
  </si>
  <si>
    <t>LAB CLINICO METROPOLITANO</t>
  </si>
  <si>
    <t xml:space="preserve">ANDRES ZABALA </t>
  </si>
  <si>
    <t xml:space="preserve">BAETZZA Y HUERTAS </t>
  </si>
  <si>
    <t xml:space="preserve">MR. ORLANDO MARTINEZ </t>
  </si>
  <si>
    <t xml:space="preserve">ALEJANDRO RULLAN </t>
  </si>
  <si>
    <t>ONE STEP CAREER CENTER</t>
  </si>
  <si>
    <t xml:space="preserve">MARIA ESPINOSA </t>
  </si>
  <si>
    <t xml:space="preserve">EVARISTO CRUZ </t>
  </si>
  <si>
    <t xml:space="preserve">PEDRO TORRES </t>
  </si>
  <si>
    <t xml:space="preserve">ROBERTO RODRIGUEZ </t>
  </si>
  <si>
    <t xml:space="preserve">MR. ARTURO NIEVES </t>
  </si>
  <si>
    <t xml:space="preserve">FABIAN  MARTINEZ </t>
  </si>
  <si>
    <t>VALHALLA</t>
  </si>
  <si>
    <t xml:space="preserve">COLEGIO </t>
  </si>
  <si>
    <t xml:space="preserve">ROBERT G MILLER </t>
  </si>
  <si>
    <t xml:space="preserve">JAIME VELEZ </t>
  </si>
  <si>
    <t xml:space="preserve">THE BIG PICTURE GROUP </t>
  </si>
  <si>
    <t xml:space="preserve">MARIA CEDRES </t>
  </si>
  <si>
    <t xml:space="preserve">CARIBBEAN DENTAL </t>
  </si>
  <si>
    <t xml:space="preserve">FELIPE QUILES </t>
  </si>
  <si>
    <t xml:space="preserve">PROSPERO TIRES 3 INC </t>
  </si>
  <si>
    <t xml:space="preserve">MR. ALEJANDRO SOLIVAN </t>
  </si>
  <si>
    <t xml:space="preserve">OLGA CANALES </t>
  </si>
  <si>
    <t xml:space="preserve">OROLIZ ROMAN </t>
  </si>
  <si>
    <t xml:space="preserve">COMPRESSION </t>
  </si>
  <si>
    <t xml:space="preserve">HAPPY PARADISE </t>
  </si>
  <si>
    <t xml:space="preserve">PIV-NET INC </t>
  </si>
  <si>
    <t xml:space="preserve">MARIA RODRIGUEZ </t>
  </si>
  <si>
    <t xml:space="preserve">JESSICA FERNANDEZ </t>
  </si>
  <si>
    <t xml:space="preserve">JUAN ALICEA RODRIGUEZ </t>
  </si>
  <si>
    <t xml:space="preserve">PROFFESIONAL CREDIT </t>
  </si>
  <si>
    <t>SUPER FARMACIA TRIPLE R</t>
  </si>
  <si>
    <t xml:space="preserve">HACIENDA MONTE ALTO INC </t>
  </si>
  <si>
    <t xml:space="preserve">EUROPEAN </t>
  </si>
  <si>
    <t xml:space="preserve">SHARON ALVAREZ </t>
  </si>
  <si>
    <t xml:space="preserve">CENTRO TELAS Y MAS IN </t>
  </si>
  <si>
    <t xml:space="preserve"> CENTRO GOMAS </t>
  </si>
  <si>
    <t xml:space="preserve">FAVIO ALVARADO </t>
  </si>
  <si>
    <t xml:space="preserve">HOGAR AURORA </t>
  </si>
  <si>
    <t xml:space="preserve">PALETADOS RETAILS </t>
  </si>
  <si>
    <t xml:space="preserve"> 713 PRECAST </t>
  </si>
  <si>
    <t xml:space="preserve">SAN DIEGO PROYECT MANAGEMENTE PSC </t>
  </si>
  <si>
    <t xml:space="preserve"> CENTRO PIEZAS DE HUMA </t>
  </si>
  <si>
    <t xml:space="preserve">PREMIER CHEMICAL COMP </t>
  </si>
  <si>
    <t xml:space="preserve">WILLIAM VEGA COLON </t>
  </si>
  <si>
    <t xml:space="preserve">ALICIA RIVERA </t>
  </si>
  <si>
    <t xml:space="preserve">GENTECH </t>
  </si>
  <si>
    <t xml:space="preserve">JOSEFINA RODRIGUEZ </t>
  </si>
  <si>
    <t xml:space="preserve">HOTEL COSTA DE ORO </t>
  </si>
  <si>
    <t xml:space="preserve">GOLD EMPIRE </t>
  </si>
  <si>
    <t xml:space="preserve">MR. ENRIQUE NUNEZ </t>
  </si>
  <si>
    <t xml:space="preserve">MRS. IRMA FRANCO </t>
  </si>
  <si>
    <t>JANINE COLON COLLAZO</t>
  </si>
  <si>
    <t>RAYMOND GONZALEZ</t>
  </si>
  <si>
    <t xml:space="preserve">GILL </t>
  </si>
  <si>
    <t xml:space="preserve">MR. EDWIN ORTIZ </t>
  </si>
  <si>
    <t xml:space="preserve">MR. JOEL SEGUINOT GONZALEZ </t>
  </si>
  <si>
    <t xml:space="preserve">CARLOS MORALES </t>
  </si>
  <si>
    <t xml:space="preserve">RAUL HERNANDEZ </t>
  </si>
  <si>
    <t xml:space="preserve">COLEGIO DE TECNICO </t>
  </si>
  <si>
    <t xml:space="preserve">JUAN VARGAS </t>
  </si>
  <si>
    <t xml:space="preserve">MOVIMIENTO DE IGLESIAS </t>
  </si>
  <si>
    <t xml:space="preserve">LA NUEVA SENSACION </t>
  </si>
  <si>
    <t xml:space="preserve">SUNDAY FISHING </t>
  </si>
  <si>
    <t xml:space="preserve">MANUEL RODRIGUEZ </t>
  </si>
  <si>
    <t xml:space="preserve">IGLESIA DE FE Y GRACIA PR </t>
  </si>
  <si>
    <t xml:space="preserve">ANTHONY CAMACHO </t>
  </si>
  <si>
    <t xml:space="preserve">MAGLEZ </t>
  </si>
  <si>
    <t xml:space="preserve">GRISEL LAUREANO </t>
  </si>
  <si>
    <t xml:space="preserve">ANASCO AUTO PAINTS </t>
  </si>
  <si>
    <t xml:space="preserve">TRUENORTH CORP </t>
  </si>
  <si>
    <t>EBJ ORTHOTICS</t>
  </si>
  <si>
    <t xml:space="preserve"> LUIS A PAGAN </t>
  </si>
  <si>
    <t xml:space="preserve">ALAN BATTLE </t>
  </si>
  <si>
    <t xml:space="preserve">GENESIS ANESTHESIA SERVICES PSC </t>
  </si>
  <si>
    <t xml:space="preserve">ASOC VISTAS DEL LAGO </t>
  </si>
  <si>
    <t xml:space="preserve"> CL GAS STA SERV CORP </t>
  </si>
  <si>
    <t xml:space="preserve">PATIOS SEVILLANSOS ASOC COND </t>
  </si>
  <si>
    <t>MI SALON A Y S CORP</t>
  </si>
  <si>
    <t>GLENDA TORRES</t>
  </si>
  <si>
    <t xml:space="preserve">IDA VILLA </t>
  </si>
  <si>
    <t>PARROQUIA SANTISIMA</t>
  </si>
  <si>
    <t xml:space="preserve">PR DRONE ACADEMY LLC </t>
  </si>
  <si>
    <t xml:space="preserve">AR &amp; GROUP CORP </t>
  </si>
  <si>
    <t>COND CASA MAGGORE</t>
  </si>
  <si>
    <t xml:space="preserve">GRUPO GINECO-OBSTETRI </t>
  </si>
  <si>
    <t xml:space="preserve"> PRIMARY MEDICAL </t>
  </si>
  <si>
    <t>FUNERARIA  Y CAPILLA SAN BLAS INC</t>
  </si>
  <si>
    <t xml:space="preserve">AIRES TRINIDAD </t>
  </si>
  <si>
    <t xml:space="preserve">ALFONSO SANABRIA </t>
  </si>
  <si>
    <t>BARRANQUITAS MEMORIAL</t>
  </si>
  <si>
    <t xml:space="preserve">JUAN R AROCHO VELEZ </t>
  </si>
  <si>
    <t xml:space="preserve">PORTO CREATIVO LLC </t>
  </si>
  <si>
    <t xml:space="preserve">JUAN A FELICIANO </t>
  </si>
  <si>
    <t xml:space="preserve">CHRISTIAN COMMUNITY </t>
  </si>
  <si>
    <t>TOWER ENTERPRISES INC</t>
  </si>
  <si>
    <t>JOSE A. DIAZ SANTIAGO</t>
  </si>
  <si>
    <t xml:space="preserve">SUPERMERCADO </t>
  </si>
  <si>
    <t>HO DESIGN</t>
  </si>
  <si>
    <t xml:space="preserve"> PRIMARY MEDICAL GROUP </t>
  </si>
  <si>
    <t xml:space="preserve">RRC GROUP LLC </t>
  </si>
  <si>
    <t>SS Group</t>
  </si>
  <si>
    <t xml:space="preserve"> LITTLE IN ACTION </t>
  </si>
  <si>
    <t>ECO RISK CONSULTING GROUP INC</t>
  </si>
  <si>
    <t xml:space="preserve">ICALA MEDICAL AESTHETICS </t>
  </si>
  <si>
    <t xml:space="preserve">DIAGO CORP / FARMACIA </t>
  </si>
  <si>
    <t>LOURDES FUENTES BONIL</t>
  </si>
  <si>
    <t>JSF INTERNATIONAL INC</t>
  </si>
  <si>
    <t xml:space="preserve">SELLATEK INC. </t>
  </si>
  <si>
    <t xml:space="preserve">HVAC &amp; REFRIGERATION </t>
  </si>
  <si>
    <t xml:space="preserve"> TROPICAL GALERIA </t>
  </si>
  <si>
    <t xml:space="preserve">LCDA VELMA E DIAZ </t>
  </si>
  <si>
    <t xml:space="preserve">COROZAL PRINTING </t>
  </si>
  <si>
    <t xml:space="preserve"> CASA DE ADORACION </t>
  </si>
  <si>
    <t xml:space="preserve"> TAPICERIA WONDERVILLE </t>
  </si>
  <si>
    <t xml:space="preserve">ALEXIS REYES </t>
  </si>
  <si>
    <t xml:space="preserve">RICH PORT RESTAURANT </t>
  </si>
  <si>
    <t>VIVIANA SANCHEZ</t>
  </si>
  <si>
    <t xml:space="preserve">QUALITY SCHOOL SUPPLY </t>
  </si>
  <si>
    <t xml:space="preserve"> PR CONSTRUCTION SUPPL </t>
  </si>
  <si>
    <t>Providencia Huertas</t>
  </si>
  <si>
    <t xml:space="preserve">RODRIGUEZ TIRE CENTER </t>
  </si>
  <si>
    <t>FARMACIA PROFESIONAL</t>
  </si>
  <si>
    <t xml:space="preserve">UNIQUE BAZAR </t>
  </si>
  <si>
    <t>PARIS TIRE SERVICES</t>
  </si>
  <si>
    <t xml:space="preserve">JOSE NIEVEZ </t>
  </si>
  <si>
    <t xml:space="preserve"> FCA CANEY </t>
  </si>
  <si>
    <t>ENABLER CORP</t>
  </si>
  <si>
    <t>THE BEADS PLACE LLC</t>
  </si>
  <si>
    <t>HR INC RINCON DEL MAR</t>
  </si>
  <si>
    <t xml:space="preserve"> ANCIAINE AIR CONDITIO </t>
  </si>
  <si>
    <t xml:space="preserve">STUDIO FURNITURE </t>
  </si>
  <si>
    <t xml:space="preserve">HIDRAULIC TECHNICAL SERVICES INC </t>
  </si>
  <si>
    <t xml:space="preserve">ANGEL M ORTIZ ALVARADO </t>
  </si>
  <si>
    <t xml:space="preserve">AMBIENTE MONTESSORI INC </t>
  </si>
  <si>
    <t xml:space="preserve">HABLA Y ACCIONA INC </t>
  </si>
  <si>
    <t>AIREKO SERVICES INSTALLATIONS</t>
  </si>
  <si>
    <t xml:space="preserve">METRO TAXI CABS </t>
  </si>
  <si>
    <t xml:space="preserve">A R O ELECTRICAL CONTRACTORS </t>
  </si>
  <si>
    <t>OPTICA ROBLES</t>
  </si>
  <si>
    <t xml:space="preserve">CR WORKERS </t>
  </si>
  <si>
    <t>GLD DISTRIBUTORS LLC</t>
  </si>
  <si>
    <t xml:space="preserve">ASOC DE CAMIONEROS DE </t>
  </si>
  <si>
    <t>IGLESIA CRISTIANA DISC CRISTO</t>
  </si>
  <si>
    <t>RETAIL MANAGER PUERTO</t>
  </si>
  <si>
    <t>MECHANICAL SOLUTION &amp; CONT ENGINERING SERVICES</t>
  </si>
  <si>
    <t>AT PAIN CENTER</t>
  </si>
  <si>
    <t>SAMUEL MORALES VELEZ</t>
  </si>
  <si>
    <t>Elvin Cartagena Ortiz</t>
  </si>
  <si>
    <t>Liga de Golf Senior de PR</t>
  </si>
  <si>
    <t>DVD ZONE VIDEO INC</t>
  </si>
  <si>
    <t>ABBA POWER SOLUTIONS</t>
  </si>
  <si>
    <t>CTO CURACIONES SP</t>
  </si>
  <si>
    <t xml:space="preserve">BUSSINESS WIRELESS </t>
  </si>
  <si>
    <t>EDITORIAL PANAMERICANA INC</t>
  </si>
  <si>
    <t>DLP SCREEN SERVICE LL</t>
  </si>
  <si>
    <t>LIGHT GAS</t>
  </si>
  <si>
    <t>SANTA JUANITA GAS</t>
  </si>
  <si>
    <t>Hallows Beach</t>
  </si>
  <si>
    <t xml:space="preserve">JOSE A SANTIAGO </t>
  </si>
  <si>
    <t>PUERTO RICO BOUND LLC</t>
  </si>
  <si>
    <t>Crystian Jael Luna Rivera SR.</t>
  </si>
  <si>
    <t xml:space="preserve">APAPACHO INC. </t>
  </si>
  <si>
    <t>HENRYS BY BORINQUEN INC</t>
  </si>
  <si>
    <t>FUNERARIA Y CAPILLAS ROLON INC</t>
  </si>
  <si>
    <t>AJS CAFE LLC</t>
  </si>
  <si>
    <t>BEAUTIFIL SMILE DENTAL OFFICE LLC</t>
  </si>
  <si>
    <t xml:space="preserve">IGLESIA METODISTA </t>
  </si>
  <si>
    <t>Constructora V&amp;M</t>
  </si>
  <si>
    <t xml:space="preserve">BETZAIDA NAZARIO OTERO </t>
  </si>
  <si>
    <t>AURORA SPEEDY PRINTIN</t>
  </si>
  <si>
    <t>MY EXOTIC FASHION BOUTIQUE</t>
  </si>
  <si>
    <t>FERRETERIA LA MUNECA</t>
  </si>
  <si>
    <t xml:space="preserve">ARMANDO ALVAREZ </t>
  </si>
  <si>
    <t>DERMOGALENCIS EXPERTS CORP</t>
  </si>
  <si>
    <t xml:space="preserve">CONSEJO DE TITULARE </t>
  </si>
  <si>
    <t>CURTIS INSTRUMENTS PR INC</t>
  </si>
  <si>
    <t>CL PARTS &amp; SERVICE INC</t>
  </si>
  <si>
    <t xml:space="preserve">LEVONA INC </t>
  </si>
  <si>
    <t>LA CEIBA EXTERMINATING CORP</t>
  </si>
  <si>
    <t>RGB BROAD CAST SERVICES</t>
  </si>
  <si>
    <t xml:space="preserve">AICA SCHOOL TRANSPORT </t>
  </si>
  <si>
    <t>SAN CRISTOBAL ELDERLY LLC</t>
  </si>
  <si>
    <t>NOGA GROUP LLC</t>
  </si>
  <si>
    <t>CASA VERDE HOSPITALITY AD RETAIL</t>
  </si>
  <si>
    <t>AEONTECH CONSULTING</t>
  </si>
  <si>
    <t xml:space="preserve">ATRIXLABPR </t>
  </si>
  <si>
    <t>DR ANTONIO J DIEZ</t>
  </si>
  <si>
    <t>WIZSCOOTH LLC</t>
  </si>
  <si>
    <t xml:space="preserve">BML LLC </t>
  </si>
  <si>
    <t>DR RAINIER RAMIREZ</t>
  </si>
  <si>
    <t>MANDRA LLC</t>
  </si>
  <si>
    <t>FULL MOON HOTELS INC</t>
  </si>
  <si>
    <t>ARMANDO RODRIGUEZ</t>
  </si>
  <si>
    <t>ACCION SOCIAL DE PUERTO RICO INC</t>
  </si>
  <si>
    <t>INDUSTRIAL SECURITY PRODUCTS</t>
  </si>
  <si>
    <t xml:space="preserve">ON THE GRILL DORADO INC </t>
  </si>
  <si>
    <t>LORENZO FARMS CORP</t>
  </si>
  <si>
    <t>ZONA PARRILLERA</t>
  </si>
  <si>
    <t>Union de trabajadores de hacienda</t>
  </si>
  <si>
    <t>Colmado Villegas</t>
  </si>
  <si>
    <t>GMN GAS LLC</t>
  </si>
  <si>
    <t>HYPECREW</t>
  </si>
  <si>
    <t xml:space="preserve">RECCI HAIR SALON </t>
  </si>
  <si>
    <t>URB QUINTAS DE TORTUGUERO INC</t>
  </si>
  <si>
    <t>ZOE CHOCOLATE BY YARA</t>
  </si>
  <si>
    <t>HOGAR SENDERO DE AMOR</t>
  </si>
  <si>
    <t>JL MEDINA CORP</t>
  </si>
  <si>
    <t>A Y D MULTIPLE SERVICES</t>
  </si>
  <si>
    <t>FLAMINGO APARTMENTS</t>
  </si>
  <si>
    <t>BARRIO ELECTRICO</t>
  </si>
  <si>
    <t>GENERAL CONTRACTORS ENGINEERS &amp; PROJECT MANAGMENT</t>
  </si>
  <si>
    <t>AUTO LOAN EXPRESS LLC</t>
  </si>
  <si>
    <t>ISABEL PEGUERO</t>
  </si>
  <si>
    <t>ETMAR ENGRAVING</t>
  </si>
  <si>
    <t>METRO MAYAGUEZ</t>
  </si>
  <si>
    <t>COLABORATIVO PR INC</t>
  </si>
  <si>
    <t>ALPHATEC PUERTO RICO LLC</t>
  </si>
  <si>
    <t>J &amp; CARE SERVICES LLC</t>
  </si>
  <si>
    <t>ASOC VISTA LAGO CAMPO</t>
  </si>
  <si>
    <t>NEW BEAT URBAN</t>
  </si>
  <si>
    <t>ESENCIART PERFORMANCE CORP</t>
  </si>
  <si>
    <t>MR. HIRAM CARRASQUILLO</t>
  </si>
  <si>
    <t>ABRAN RODRIGUEZ RAMOS</t>
  </si>
  <si>
    <t>POETAS CATERING CORP</t>
  </si>
  <si>
    <t>GESTORIA VAZQUEZ LLC</t>
  </si>
  <si>
    <t>PORTAL DE LA REINA</t>
  </si>
  <si>
    <t xml:space="preserve">CENTRAL PLUS INC </t>
  </si>
  <si>
    <t>BETSY FELICIANO COLON</t>
  </si>
  <si>
    <t>CRUCETA SECURITY INC</t>
  </si>
  <si>
    <t>KEILA GRASSAL</t>
  </si>
  <si>
    <t>FAJAS ESKULTURA INC</t>
  </si>
  <si>
    <t>MR. PATRICIO EDUARDO RODRIGUEZ</t>
  </si>
  <si>
    <t>LED SOLUTION CORP</t>
  </si>
  <si>
    <t>ORANGECUTS LLC</t>
  </si>
  <si>
    <t>APOLO BARBER SHOP INC</t>
  </si>
  <si>
    <t>MADEARCO</t>
  </si>
  <si>
    <t>AUTO PARTS PR</t>
  </si>
  <si>
    <t>SOMALU PROFESSIONAL SERVICE LLC</t>
  </si>
  <si>
    <t>PRUEBALO LLC</t>
  </si>
  <si>
    <t>CPA ARROYO LLC</t>
  </si>
  <si>
    <t>LOS MINI PASTELITOS</t>
  </si>
  <si>
    <t>JR WELDING MACHINE INC</t>
  </si>
  <si>
    <t>Tropicana Ice Crem</t>
  </si>
  <si>
    <t>MR. ERIC MANUEL</t>
  </si>
  <si>
    <t>FR INSURANCE AGENCY INC</t>
  </si>
  <si>
    <t>A&amp;M RANCHO FINO SEA</t>
  </si>
  <si>
    <t>APARTMENT VILLAS DE LOIZA LLC</t>
  </si>
  <si>
    <t>FRANCESCHINI GYNECOLOGY &amp; AESTHETICS PSC</t>
  </si>
  <si>
    <t>active motor</t>
  </si>
  <si>
    <t>SALTEAO, INC.</t>
  </si>
  <si>
    <t>EM DEVELOPMENT LLC</t>
  </si>
  <si>
    <t>PAVEMENT SOLUTIONS GROUPS,LLC</t>
  </si>
  <si>
    <t>NORTH INDUSTRIAL, LLC</t>
  </si>
  <si>
    <t>RET ENVIRONMENTAL</t>
  </si>
  <si>
    <t>DISPENSARIO LOIZA LLC</t>
  </si>
  <si>
    <t>SKIN-O-LOGY GROUP</t>
  </si>
  <si>
    <t xml:space="preserve">PROFESSIONAL RENTAL CORPORATION </t>
  </si>
  <si>
    <t xml:space="preserve">BANANERA MANEQUE </t>
  </si>
  <si>
    <t>FISA, S.E.</t>
  </si>
  <si>
    <t xml:space="preserve">CORCO </t>
  </si>
  <si>
    <t xml:space="preserve">NEFROLOGOS ASOC DEL OESTE </t>
  </si>
  <si>
    <t xml:space="preserve">LLUCH HOLDINGS CO INC </t>
  </si>
  <si>
    <t xml:space="preserve">EMPRESAS CODEL INC </t>
  </si>
  <si>
    <t xml:space="preserve">EMPRESAS ALTIB </t>
  </si>
  <si>
    <t xml:space="preserve">CARIBBEAN NEURORADIOLOGY </t>
  </si>
  <si>
    <t xml:space="preserve">VAQUERIAS RIVERA </t>
  </si>
  <si>
    <t>RGS &amp; ENR INC</t>
  </si>
  <si>
    <t xml:space="preserve">MR. RIVERVIEW MEDICAL SERVICES INC </t>
  </si>
  <si>
    <t xml:space="preserve">BIC PUERTO RICO </t>
  </si>
  <si>
    <t xml:space="preserve">DIGITAL FOTO LAB </t>
  </si>
  <si>
    <t xml:space="preserve">GATEC INC </t>
  </si>
  <si>
    <t xml:space="preserve">MEDINA AUTO SALES INC </t>
  </si>
  <si>
    <t xml:space="preserve">BCP MEETING PLANNERS CORP </t>
  </si>
  <si>
    <t xml:space="preserve">JAT WETLAND RESEARCH ENVIROMENTAL </t>
  </si>
  <si>
    <t xml:space="preserve">SAN LORENZO CONST </t>
  </si>
  <si>
    <t xml:space="preserve">METRO EAST BLOOD SERV INC </t>
  </si>
  <si>
    <t xml:space="preserve">CAGUAS AIR  REFRIGERATION </t>
  </si>
  <si>
    <t xml:space="preserve">CIB CORPORATION </t>
  </si>
  <si>
    <t xml:space="preserve">CRESPO ICE PLANT INC </t>
  </si>
  <si>
    <t xml:space="preserve">ADJUNTAS BUS </t>
  </si>
  <si>
    <t xml:space="preserve">URBANIZADORA PUERTA DEL SOL </t>
  </si>
  <si>
    <t>maria.tirado@newconpr.com</t>
  </si>
  <si>
    <t>lapesetapr@gmail.com</t>
  </si>
  <si>
    <t>otto.ing@gmail.com</t>
  </si>
  <si>
    <t>jlopez@padremacdonald.com</t>
  </si>
  <si>
    <t>ismaelluna9013@gmail.com</t>
  </si>
  <si>
    <t>felix783t@gmail.com</t>
  </si>
  <si>
    <t>ACCPLUS@CARIBE.NET</t>
  </si>
  <si>
    <t>cmedgardo@hotmail.com</t>
  </si>
  <si>
    <t>capricoroofing@hotmail.com</t>
  </si>
  <si>
    <t>eirairis1125@gmail.com</t>
  </si>
  <si>
    <t>farmacoopdomsan@coopharma.coop</t>
  </si>
  <si>
    <t>wanda.mendez@hotmail.com</t>
  </si>
  <si>
    <t>vino@boutiqueduvin.com</t>
  </si>
  <si>
    <t>lccm08@gmail.com</t>
  </si>
  <si>
    <t>eacq@coqui.net</t>
  </si>
  <si>
    <t>djairgroup1@aol.com</t>
  </si>
  <si>
    <t>mercedarios_montellano@hotmail.com</t>
  </si>
  <si>
    <t>coopsf_2000@yahoo.es</t>
  </si>
  <si>
    <t>tcaballero59@gmail.com</t>
  </si>
  <si>
    <t>iafeliu@gmail.com</t>
  </si>
  <si>
    <t>ADMIN@VASCULARPR.COM</t>
  </si>
  <si>
    <t>jorge@jeraelectrical.com</t>
  </si>
  <si>
    <t>geornan761@yahoo.com</t>
  </si>
  <si>
    <t>mrnconstructioncorp@hotmail.com</t>
  </si>
  <si>
    <t>ercilionieves36@gmail.com</t>
  </si>
  <si>
    <t>lablamerced@yahoo.com</t>
  </si>
  <si>
    <t>x61radio@gmail.com</t>
  </si>
  <si>
    <t>megortiz@hotmail.com</t>
  </si>
  <si>
    <t>josetorrez719@yahoo.com</t>
  </si>
  <si>
    <t>wigberto2000@gmail.com</t>
  </si>
  <si>
    <t>cslfinanzas@yahoo.com</t>
  </si>
  <si>
    <t>jriveranieves77@gmail.com</t>
  </si>
  <si>
    <t>jobos623@hotmail.com</t>
  </si>
  <si>
    <t>ramon21gema48@gmail.com</t>
  </si>
  <si>
    <t>russejose@gmail.com</t>
  </si>
  <si>
    <t>francheskacorporation@gmail.com</t>
  </si>
  <si>
    <t>rcaircon@gmail.com</t>
  </si>
  <si>
    <t>lissy@labramirez.com</t>
  </si>
  <si>
    <t>fnoble@nagucoop.com</t>
  </si>
  <si>
    <t>bustilloworld@gmail.com</t>
  </si>
  <si>
    <t>transportesavicart@gmail.com</t>
  </si>
  <si>
    <t>valenzuela.miguel1960@gmail.com</t>
  </si>
  <si>
    <t>alrcontractor@yahoo.com</t>
  </si>
  <si>
    <t>allendewanda@gmail.com</t>
  </si>
  <si>
    <t>dc2000pr@yahoo.com</t>
  </si>
  <si>
    <t>eloymenadiaz@gmail.com</t>
  </si>
  <si>
    <t>mccabanelectriccorp@yahoo.com</t>
  </si>
  <si>
    <t>iramirez@acc-pr.com</t>
  </si>
  <si>
    <t>kmorales@lajascoop.com</t>
  </si>
  <si>
    <t>jesusgamor@gmail.com</t>
  </si>
  <si>
    <t>eileenbenitezalfaro@hotmail.com</t>
  </si>
  <si>
    <t>csfarroyo@prtc.net</t>
  </si>
  <si>
    <t>hosplamilagrosa@hotmail.com</t>
  </si>
  <si>
    <t>acarballo@gmholdings.com</t>
  </si>
  <si>
    <t>bjcool.hbair@yahoo.com</t>
  </si>
  <si>
    <t>ivanlebronirizarry@gmail.com</t>
  </si>
  <si>
    <t>lopezcoper870@gmail.com</t>
  </si>
  <si>
    <t>jjalvarezsr@gmail.com</t>
  </si>
  <si>
    <t>mrivera@trebolmotors.com</t>
  </si>
  <si>
    <t>alfredgrossen@hotmail.com</t>
  </si>
  <si>
    <t>altavistacond12@gmail.com</t>
  </si>
  <si>
    <t>marilyn_rspr@yahoo.com</t>
  </si>
  <si>
    <t>adelina.sardinas@orange.com</t>
  </si>
  <si>
    <t>ferrlanuevaera@yahoo.com</t>
  </si>
  <si>
    <t>cilis2006@gmail.com</t>
  </si>
  <si>
    <t>cooperativauti@gmail.com</t>
  </si>
  <si>
    <t>rechumanos@advcollection.com</t>
  </si>
  <si>
    <t>mmsr4229@gmail.com</t>
  </si>
  <si>
    <t>yabrams@prisagroup.com 10/08/2012</t>
  </si>
  <si>
    <t>robertoabrilac@gmail.com</t>
  </si>
  <si>
    <t>salgadoautoparts@gmail.com</t>
  </si>
  <si>
    <t>nievesynieves@gmail.com</t>
  </si>
  <si>
    <t>farmarketpr@yahoo.com</t>
  </si>
  <si>
    <t>constructoraalvarado@yahoo.com</t>
  </si>
  <si>
    <t>goveojuanc@gmail.com</t>
  </si>
  <si>
    <t>mramos@primecontrols-pr.com</t>
  </si>
  <si>
    <t>jabechara@yahoo.com</t>
  </si>
  <si>
    <t>blessingpalace@gmail.com</t>
  </si>
  <si>
    <t>janiceramos@cnc2k.com</t>
  </si>
  <si>
    <t>rlopez@isppr.com</t>
  </si>
  <si>
    <t>albaf60@yahoo.com</t>
  </si>
  <si>
    <t>apayables@tecnolite.com</t>
  </si>
  <si>
    <t>tmmg3@outlook.com</t>
  </si>
  <si>
    <t>juliof.cruz@gmail.com</t>
  </si>
  <si>
    <t>fvielma@puntoverdealfresco.com</t>
  </si>
  <si>
    <t>marivan70@hotmail</t>
  </si>
  <si>
    <t>cmarquez@aspirapr.org</t>
  </si>
  <si>
    <t>constructora_camporico@yahoo.com</t>
  </si>
  <si>
    <t>accounting@vigilantespr.com</t>
  </si>
  <si>
    <t>carmen.perez@nokia.com</t>
  </si>
  <si>
    <t>virizarry07@gmail.com</t>
  </si>
  <si>
    <t>tbruno@cpnpr.org</t>
  </si>
  <si>
    <t>flowerfest@hotmail.com</t>
  </si>
  <si>
    <t>lha@lhacsp.com</t>
  </si>
  <si>
    <t>olmitransport@yahoo.com</t>
  </si>
  <si>
    <t>mayra.velazquez.lopez@cidrenacoop.com</t>
  </si>
  <si>
    <t>elsupermercadomedico@hotmail.com</t>
  </si>
  <si>
    <t>maribelsax@hotmail.com</t>
  </si>
  <si>
    <t>tienda.el.army@hotmail.com</t>
  </si>
  <si>
    <t>wilbertatabex@gmail.com</t>
  </si>
  <si>
    <t>wendamelecio@yahoo.com</t>
  </si>
  <si>
    <t>JMENDEZJOYEROS@GMAIL.COM</t>
  </si>
  <si>
    <t>roblescaraballo@yahoo.com</t>
  </si>
  <si>
    <t>pvivas@edgpr.com</t>
  </si>
  <si>
    <t>glory@graphicprintingpr.com</t>
  </si>
  <si>
    <t>jsment@hotmail.com</t>
  </si>
  <si>
    <t>luisaueda@hotmail.com</t>
  </si>
  <si>
    <t>racevedo@servitsolutions.com</t>
  </si>
  <si>
    <t>info@esbpr.com</t>
  </si>
  <si>
    <t>administration@reliableindustrial.com</t>
  </si>
  <si>
    <t>losagpr@hotmail.com</t>
  </si>
  <si>
    <t>economafat@yahoo.com</t>
  </si>
  <si>
    <t>nilsag24@gmail.com</t>
  </si>
  <si>
    <t>tecnitechdelcaribe@yahoo.com</t>
  </si>
  <si>
    <t>empresacmj@gmail.com</t>
  </si>
  <si>
    <t>administracion@unidadlaboral.com</t>
  </si>
  <si>
    <t>RLUGOAFANADOR@HOTMAIL.COM</t>
  </si>
  <si>
    <t>subastasysubastas@gmail.com</t>
  </si>
  <si>
    <t>hospicioemmanuel@yahoo.com</t>
  </si>
  <si>
    <t>corpcasa@gmail.com</t>
  </si>
  <si>
    <t>ecwirelesscr@yahoo.com</t>
  </si>
  <si>
    <t>genesiscruz@getsemanimemorial.com</t>
  </si>
  <si>
    <t>j.flores.pr@cartek.com</t>
  </si>
  <si>
    <t>garcia@fedecoop.com</t>
  </si>
  <si>
    <t>jvdominguez@koperfurniture.com</t>
  </si>
  <si>
    <t>ariana.echevarria@laboratoriotoledo.com</t>
  </si>
  <si>
    <t>cuentaspagar@albergueolimpico.com</t>
  </si>
  <si>
    <t>olmaintenance@yahoo.com</t>
  </si>
  <si>
    <t>superficiepr2000@yahoo.com</t>
  </si>
  <si>
    <t>visac@coqui.net</t>
  </si>
  <si>
    <t>p.hernandezpalacios@gmail.com</t>
  </si>
  <si>
    <t>tts@ttspr.com</t>
  </si>
  <si>
    <t>jjcind@jjcindustrial.com</t>
  </si>
  <si>
    <t>envipartners@gmail.com</t>
  </si>
  <si>
    <t>israelmn487@gmail.com</t>
  </si>
  <si>
    <t>vicentepr23@gmail.com</t>
  </si>
  <si>
    <t>Moises.Ocasio@assurant.com</t>
  </si>
  <si>
    <t>lepadilla@gmail.com</t>
  </si>
  <si>
    <t>srs.inc@hotmail.com</t>
  </si>
  <si>
    <t>hernangonzalezus@yahoo.com</t>
  </si>
  <si>
    <t>saulucy20@aol.com</t>
  </si>
  <si>
    <t>lopeldistributors@yahoo.com</t>
  </si>
  <si>
    <t>mcrespo@borinquengroup.com</t>
  </si>
  <si>
    <t>jrrolon@hotmail.com</t>
  </si>
  <si>
    <t>karen.franco@crubher.com.pr</t>
  </si>
  <si>
    <t>elizabeth@empigaspr.com</t>
  </si>
  <si>
    <t>hsolalopez@gmail.com</t>
  </si>
  <si>
    <t>cuebasnelsonm4@gmail.com</t>
  </si>
  <si>
    <t>dasencio@swdpr.com</t>
  </si>
  <si>
    <t>rlopez@hospitalpaviaarecibo.com</t>
  </si>
  <si>
    <t>orc@orccorp.com</t>
  </si>
  <si>
    <t>maritzalbrn@yahoo.com</t>
  </si>
  <si>
    <t>mdrago@caribetrack.com</t>
  </si>
  <si>
    <t>csiinternationalpr@yahoo.es</t>
  </si>
  <si>
    <t>rmocs@prtc.net</t>
  </si>
  <si>
    <t>aaxelgonz@hotmail.com</t>
  </si>
  <si>
    <t>csetalleres@gmail.com</t>
  </si>
  <si>
    <t>martalemoine@gmail.com</t>
  </si>
  <si>
    <t>f-prime@outlook.com</t>
  </si>
  <si>
    <t>AMORALES@ALARMEXPERTS.NET</t>
  </si>
  <si>
    <t>oficinaparquereal@gmail.com</t>
  </si>
  <si>
    <t>benito.baez@ccsipr.com</t>
  </si>
  <si>
    <t>carlosdrios@gmail.com</t>
  </si>
  <si>
    <t>serrot.alesiram@gmail.com</t>
  </si>
  <si>
    <t>jjrios70@hotmail.com</t>
  </si>
  <si>
    <t>nmartinez493@gmail.com</t>
  </si>
  <si>
    <t>AIR_787@HOTMAIL.COM</t>
  </si>
  <si>
    <t>igmelosan@gmail.com</t>
  </si>
  <si>
    <t>hermanassociales@yahoo.com</t>
  </si>
  <si>
    <t>westernopticaloutlet@gmail.com</t>
  </si>
  <si>
    <t>oficinajosenelida@gmail.com</t>
  </si>
  <si>
    <t>farmaciacaguana@gmail.com</t>
  </si>
  <si>
    <t>dcintron743@yahoo.com</t>
  </si>
  <si>
    <t>mlrcpa@prtc.net</t>
  </si>
  <si>
    <t>alexandraroura28@gmail.com</t>
  </si>
  <si>
    <t>collazoautoserviceutuado@gmail.com</t>
  </si>
  <si>
    <t>hogarcedrez@gmail.com</t>
  </si>
  <si>
    <t>bufetemoreno@hotmail.com</t>
  </si>
  <si>
    <t>boqueronbeachvillas@hotmail.com</t>
  </si>
  <si>
    <t>epitronicsparts@yahoo.com</t>
  </si>
  <si>
    <t>fastdigital@coqui.net</t>
  </si>
  <si>
    <t>chai@chaiipa650.com</t>
  </si>
  <si>
    <t>lindaalvira@yahoo.com</t>
  </si>
  <si>
    <t>mgomezbermudez@yahoo.com</t>
  </si>
  <si>
    <t>drangelmjimenez@gmail.com</t>
  </si>
  <si>
    <t>ixsamarirodriguez@hotmail.com</t>
  </si>
  <si>
    <t>lapagodacreaminc@gmail.com</t>
  </si>
  <si>
    <t>lanuevachinainc@gmail.com</t>
  </si>
  <si>
    <t>condominioconcordiagardens2@yahoo.com</t>
  </si>
  <si>
    <t>josuessanchez1963@gmail.com</t>
  </si>
  <si>
    <t>k.d-25@hotmail.com</t>
  </si>
  <si>
    <t>LCDOCARLOSLAMBOY@GMAIL.COM</t>
  </si>
  <si>
    <t>infovillasdelfaropr@gmail.com</t>
  </si>
  <si>
    <t>csagustin.cr@gmail.com</t>
  </si>
  <si>
    <t>silva0172@hotmail.com</t>
  </si>
  <si>
    <t>popeyemotors@yahoo.com</t>
  </si>
  <si>
    <t>tony0135@yahoo.com</t>
  </si>
  <si>
    <t>lucystgo@gmail.com</t>
  </si>
  <si>
    <t>administracion@sabaneradorado.info</t>
  </si>
  <si>
    <t>degmarlab@hotmail.com</t>
  </si>
  <si>
    <t>willieautoservice@live.com</t>
  </si>
  <si>
    <t>sotoricardopr@yahoo.com</t>
  </si>
  <si>
    <t>hogarcolonrivas2@yahoo.com</t>
  </si>
  <si>
    <t>LMTOOLING03@AOL.COM</t>
  </si>
  <si>
    <t>jafonta16@gmail.com</t>
  </si>
  <si>
    <t>hugom32@gmail.com</t>
  </si>
  <si>
    <t>titosbbq@live.com</t>
  </si>
  <si>
    <t>verticalrecue@gmail.com</t>
  </si>
  <si>
    <t>lennissev@yahoo.com</t>
  </si>
  <si>
    <t>arpcabg@gmail.com</t>
  </si>
  <si>
    <t>jcruano@urbancompanyinc.com</t>
  </si>
  <si>
    <t>legonza2004@yahoo.com</t>
  </si>
  <si>
    <t>appimperial@yahoo.com</t>
  </si>
  <si>
    <t>calzada_martinez@yahoo.com</t>
  </si>
  <si>
    <t>grq169@gmail.com</t>
  </si>
  <si>
    <t>plazaesmeralda469@gmail.com</t>
  </si>
  <si>
    <t>paradiseice@prtc.net</t>
  </si>
  <si>
    <t>jrbanuchi@yahoo.com</t>
  </si>
  <si>
    <t>agnesberrios@hotmail.com</t>
  </si>
  <si>
    <t>lrselectric@gmail.com</t>
  </si>
  <si>
    <t>oficina.antonmar@gmail.com</t>
  </si>
  <si>
    <t>info@farmaciabimarie.com</t>
  </si>
  <si>
    <t>prdrug@gmail.com</t>
  </si>
  <si>
    <t>mayra.rshlaw@gmail.com</t>
  </si>
  <si>
    <t>wcr0680@hotmail.com</t>
  </si>
  <si>
    <t>debbierojasro@gmail.com</t>
  </si>
  <si>
    <t>paseolafuente@gmail.com</t>
  </si>
  <si>
    <t>funerariasanluis507@gmail.com</t>
  </si>
  <si>
    <t>joyrene@coqui.net</t>
  </si>
  <si>
    <t>kikotravel67@hotmail.com</t>
  </si>
  <si>
    <t>elhamburguer.puertadetierra@gmail.com</t>
  </si>
  <si>
    <t>monteverdeta@gmail.com</t>
  </si>
  <si>
    <t>catedralsj1521@gmail.com</t>
  </si>
  <si>
    <t>ajhmcorp@yahoo.com</t>
  </si>
  <si>
    <t>icrav79@gmail.com</t>
  </si>
  <si>
    <t>vivantpr@gmail.com</t>
  </si>
  <si>
    <t>charixasantana@gmail.com</t>
  </si>
  <si>
    <t>cesarforsinc@bhpc.co</t>
  </si>
  <si>
    <t>cafeelcoqui@yahoo.com</t>
  </si>
  <si>
    <t>accountdiv@eyesurgpr.com</t>
  </si>
  <si>
    <t>kmplinares@gmail.com</t>
  </si>
  <si>
    <t>adm.condominiobelen@gmail.com</t>
  </si>
  <si>
    <t>balasquideacademy@gmail.com</t>
  </si>
  <si>
    <t>iriamarvq@hotmail.com</t>
  </si>
  <si>
    <t>accounting@sancolabs.net</t>
  </si>
  <si>
    <t>plazabarahona@hotmail.com</t>
  </si>
  <si>
    <t>blancavidot@yahoo.com</t>
  </si>
  <si>
    <t>cher@dcautoregistration.com</t>
  </si>
  <si>
    <t>eberwein@sanjuanbaypilots.com</t>
  </si>
  <si>
    <t>gal.fdez@hotmail.com</t>
  </si>
  <si>
    <t>abcsecurity@outlook.com</t>
  </si>
  <si>
    <t>milano@prtc.net</t>
  </si>
  <si>
    <t>benitezair@gmail.com</t>
  </si>
  <si>
    <t>corpavicola@aol.com</t>
  </si>
  <si>
    <t>javierpr2022@gmail.com</t>
  </si>
  <si>
    <t>droyalbride@hotmail.com</t>
  </si>
  <si>
    <t>lechoneramojito@gmail.com</t>
  </si>
  <si>
    <t>pmelendez1801@gmail.com</t>
  </si>
  <si>
    <t>farmaciayani@gmail.com</t>
  </si>
  <si>
    <t>edwardaviles1@gmail.com</t>
  </si>
  <si>
    <t>oficinadr.lopezjimenez@yahoo.com</t>
  </si>
  <si>
    <t>conpur@yahoo.com</t>
  </si>
  <si>
    <t>aileen.pabon.roca@gmail.com</t>
  </si>
  <si>
    <t>dramariaroman@gmail.com</t>
  </si>
  <si>
    <t>radinsonperez@gmail.com</t>
  </si>
  <si>
    <t>ottobauza@yahoo.com</t>
  </si>
  <si>
    <t>mibienestarintegral@hotmail.com</t>
  </si>
  <si>
    <t>cbs_inc@hotmail.com</t>
  </si>
  <si>
    <t>info@ccm-pr.net</t>
  </si>
  <si>
    <t>autoapr@hotmail.com</t>
  </si>
  <si>
    <t>tcjpr@hotmail.com</t>
  </si>
  <si>
    <t>2marinas1@gmail.com</t>
  </si>
  <si>
    <t>giroma2004@yahoo.com</t>
  </si>
  <si>
    <t>bonnetlawoffice@gmail.com</t>
  </si>
  <si>
    <t>ggarcia_2001@yahoo.com</t>
  </si>
  <si>
    <t>rgrlaw@gmail.com</t>
  </si>
  <si>
    <t>marquezjosejuan1@gmail.com</t>
  </si>
  <si>
    <t>drmasyrodriguez@gmail.com</t>
  </si>
  <si>
    <t>bayamonte2021@gmail.com</t>
  </si>
  <si>
    <t>ilian@avauniforms.com</t>
  </si>
  <si>
    <t>citricos@pcdlm.com</t>
  </si>
  <si>
    <t>admin@bestpetroleumpr.com</t>
  </si>
  <si>
    <t>hermandadupr@gmail.com</t>
  </si>
  <si>
    <t>velcocpa@gmail.com</t>
  </si>
  <si>
    <t>angierios54@hotmail.com</t>
  </si>
  <si>
    <t>centraloffice@grmanagementpr.com</t>
  </si>
  <si>
    <t>cvazquez@medikopr.com</t>
  </si>
  <si>
    <t>ebrito5471712@gmail.com</t>
  </si>
  <si>
    <t>prmuffler@gmail.com</t>
  </si>
  <si>
    <t>pdc@coqui.net</t>
  </si>
  <si>
    <t>idalizirizarry@gmail.com</t>
  </si>
  <si>
    <t>aquaspringpremiumwater@gmail.com</t>
  </si>
  <si>
    <t>pguadalp@coqui.net</t>
  </si>
  <si>
    <t>farmaciadelcarmenvillalba@gmail.com</t>
  </si>
  <si>
    <t>elbrocolihealthfood1@gmail.com</t>
  </si>
  <si>
    <t>consfam5a1@yahoo.com</t>
  </si>
  <si>
    <t>lcdo.arroyo@live.com</t>
  </si>
  <si>
    <t>merinoimpresos@gmail.com</t>
  </si>
  <si>
    <t>meribel65@yahoo.com</t>
  </si>
  <si>
    <t>quintanadental@hotmail.com</t>
  </si>
  <si>
    <t>rmonfal@gmail.com</t>
  </si>
  <si>
    <t>farmaciacooplares@yahoo.com</t>
  </si>
  <si>
    <t>eliasjimenez63@yahoo.com</t>
  </si>
  <si>
    <t>crivera@colegiobeato.org</t>
  </si>
  <si>
    <t>lcdo.angelcolon@gmail.com</t>
  </si>
  <si>
    <t>rosarioaluminum@gmail.com</t>
  </si>
  <si>
    <t>contabilidad@nievesynieves.com</t>
  </si>
  <si>
    <t>pomicasigns@gmail.com</t>
  </si>
  <si>
    <t>nroman@probonopr.org</t>
  </si>
  <si>
    <t>iiivazqueza@gmail.com</t>
  </si>
  <si>
    <t>joseortiz47@aol.com</t>
  </si>
  <si>
    <t>colegioguadalupepn@yahoo.com</t>
  </si>
  <si>
    <t>funerariaebenezer@gmail.com</t>
  </si>
  <si>
    <t>carlos3928@live.com</t>
  </si>
  <si>
    <t>email@medicinaprimaria.com</t>
  </si>
  <si>
    <t>drcarro2003@yahoo.com</t>
  </si>
  <si>
    <t>edgardocriado@gmail.com</t>
  </si>
  <si>
    <t>jrmachadopr@yahoo.com</t>
  </si>
  <si>
    <t>cpacobian@gmail.com</t>
  </si>
  <si>
    <t>tomaz007@gmail.com</t>
  </si>
  <si>
    <t>pinavisual@gmail.com</t>
  </si>
  <si>
    <t>dr.alejandro.rodriguez.rivera@gmail.com</t>
  </si>
  <si>
    <t>administracion@pjgaffers.com</t>
  </si>
  <si>
    <t>caramelo1372@gmail.com</t>
  </si>
  <si>
    <t>mariangela_mongil@hotmail.com</t>
  </si>
  <si>
    <t>allelevator@yahoo.com</t>
  </si>
  <si>
    <t>ed.ng1989@gmail.com</t>
  </si>
  <si>
    <t>info@casadeespanapr.com</t>
  </si>
  <si>
    <t>licenciadomelendez@hotmail.com</t>
  </si>
  <si>
    <t>dmedina@vrmcompanies.com</t>
  </si>
  <si>
    <t>cpajorgehernandez@gmail.com</t>
  </si>
  <si>
    <t>info@tuquiropracticopr.com</t>
  </si>
  <si>
    <t>hinrich_peters@prw.net</t>
  </si>
  <si>
    <t>alex.saldana@safetechcorp.com</t>
  </si>
  <si>
    <t>grisellegarciasalonpr@gmail.com</t>
  </si>
  <si>
    <t>romaherna@aol.com</t>
  </si>
  <si>
    <t>rmirandaupftage@gmail.com</t>
  </si>
  <si>
    <t>axelvera@gmail.com</t>
  </si>
  <si>
    <t>RBM@R-BERROCAL.COM.PE</t>
  </si>
  <si>
    <t>webuyandsellart@gmail.com</t>
  </si>
  <si>
    <t>levis_suriel0623@hotmail.com</t>
  </si>
  <si>
    <t>condobalconeslascatalinas@gmail.com</t>
  </si>
  <si>
    <t>pri-otero@hotmail.com</t>
  </si>
  <si>
    <t>n.tirado@caribetecno.com</t>
  </si>
  <si>
    <t>nievesrivera01@yahoo.com</t>
  </si>
  <si>
    <t>jccardona2015@gmail.com</t>
  </si>
  <si>
    <t>marysoltelevision@hotmail.com</t>
  </si>
  <si>
    <t>mayra.colon.q@gmail.com</t>
  </si>
  <si>
    <t>brisasamor7@gmail.com</t>
  </si>
  <si>
    <t>yireliscafe@hotmail.com</t>
  </si>
  <si>
    <t>info@librerialaberinto.com</t>
  </si>
  <si>
    <t>asociacionestanciasdeelverde@gmail.com</t>
  </si>
  <si>
    <t>coolprofessional.pr@gmail.com</t>
  </si>
  <si>
    <t>YRODRIGUEZ892@HOTMAIL.COM</t>
  </si>
  <si>
    <t>lsanchez@cordexcorp.com</t>
  </si>
  <si>
    <t>plasticsurgerypr@hotmail.com</t>
  </si>
  <si>
    <t>melendezrental@yahoo.com</t>
  </si>
  <si>
    <t>niulkasnchez@gmail.com</t>
  </si>
  <si>
    <t>SOTO_BIDOT@YAHOO.COM</t>
  </si>
  <si>
    <t>ofitek@attglobal.net</t>
  </si>
  <si>
    <t>guillogas@yahoo.com</t>
  </si>
  <si>
    <t>tachycont@yahoo.com</t>
  </si>
  <si>
    <t>adri0320@gmail.com</t>
  </si>
  <si>
    <t>bamarteymas@aol.com</t>
  </si>
  <si>
    <t>imaginicsb@gmail.com</t>
  </si>
  <si>
    <t>haciborinquen@gmail.com</t>
  </si>
  <si>
    <t>axs7170@gmail.com</t>
  </si>
  <si>
    <t>mrivera@copin.net</t>
  </si>
  <si>
    <t>mans.loscaobos@gmail.com</t>
  </si>
  <si>
    <t>atti911@hotmail.com</t>
  </si>
  <si>
    <t>lcdoluislopezlopez@gmail.com</t>
  </si>
  <si>
    <t>patriciacandelario3@gmail.com</t>
  </si>
  <si>
    <t>eberwein@sanjuanbaypilotf.com</t>
  </si>
  <si>
    <t>mariafig51@aol.com</t>
  </si>
  <si>
    <t>cjpicart.leal@outlook.com / msantana@atm-pr.com</t>
  </si>
  <si>
    <t>scmanag@yahoo.com</t>
  </si>
  <si>
    <t>yumacdrug@gmail.com</t>
  </si>
  <si>
    <t>kurymfg@gmail.com</t>
  </si>
  <si>
    <t>verallcacct@gmail.com</t>
  </si>
  <si>
    <t>eamaldonado@hotmail.com</t>
  </si>
  <si>
    <t>aspgastro@yahoo.com</t>
  </si>
  <si>
    <t>stevedoring@coqui.net</t>
  </si>
  <si>
    <t>barbarasurillo@yahoo.com</t>
  </si>
  <si>
    <t>bluna@coqui.net</t>
  </si>
  <si>
    <t>gusupainc@gmail.com</t>
  </si>
  <si>
    <t>luisvazquez_lawoffice@yahoo.com</t>
  </si>
  <si>
    <t>condominiodelmar20@gmail.com</t>
  </si>
  <si>
    <t>ventas@libreriang.com</t>
  </si>
  <si>
    <t>elturpialboricua@hotmail.com</t>
  </si>
  <si>
    <t>ithamarcastro@gmail.com</t>
  </si>
  <si>
    <t>gomicentrocano@gmail.com</t>
  </si>
  <si>
    <t>sempse.pr@gmail.com</t>
  </si>
  <si>
    <t>josemary622@gmail.com</t>
  </si>
  <si>
    <t>ocarreras@bsjpr.org</t>
  </si>
  <si>
    <t>aquinopr7@gmail.com</t>
  </si>
  <si>
    <t>domenechpulmonary@yahoo.com</t>
  </si>
  <si>
    <t>cuentasapagar@hpi-pr.com</t>
  </si>
  <si>
    <t>marigonz@prcinternet.net</t>
  </si>
  <si>
    <t>padillariveraproducts@gmail.com</t>
  </si>
  <si>
    <t>melvintoyota1@yahoo.com</t>
  </si>
  <si>
    <t>accounting@omegaprosthetic.com</t>
  </si>
  <si>
    <t>nilsamagaly@hotmail.com</t>
  </si>
  <si>
    <t>michel@ms-surgical.com</t>
  </si>
  <si>
    <t>consultores802@hotmail.com</t>
  </si>
  <si>
    <t>sugerencias@renebbq.com</t>
  </si>
  <si>
    <t>nauticoguayama@hotmail.com</t>
  </si>
  <si>
    <t>castillolifesupportambulance@live.com</t>
  </si>
  <si>
    <t>astfkaufman@yahoo.com</t>
  </si>
  <si>
    <t>YMCARAMELE@YAHOO.COM</t>
  </si>
  <si>
    <t>emilyolearyroman@gmail.com</t>
  </si>
  <si>
    <t>fcbsguayama@yahoo.com</t>
  </si>
  <si>
    <t>janitza@3apress.com</t>
  </si>
  <si>
    <t>ccruz1969@hotmail.com</t>
  </si>
  <si>
    <t>lopezmetal1@gmail.com</t>
  </si>
  <si>
    <t>victorjcardona@live.com</t>
  </si>
  <si>
    <t>libreriakhalilgibran@hotmail.com</t>
  </si>
  <si>
    <t>wasamo19@yahoo.com</t>
  </si>
  <si>
    <t xml:space="preserve">tanishavazquez29@gmail.com / </t>
  </si>
  <si>
    <t>info@esssve.org</t>
  </si>
  <si>
    <t>clips4cars@yahoo.com</t>
  </si>
  <si>
    <t>luzirizarry26@gmail.com</t>
  </si>
  <si>
    <t>orolaguer@hotmail.com</t>
  </si>
  <si>
    <t>lgpenfed@gmail.com</t>
  </si>
  <si>
    <t>cholosonsipe@hotmail.com</t>
  </si>
  <si>
    <t>jmirandaqep@hotmail.com</t>
  </si>
  <si>
    <t>apterrazas2@gmail.com</t>
  </si>
  <si>
    <t>DR.RUBENROMAN@YAHOO.COM</t>
  </si>
  <si>
    <t>glorimar.inaya@hotmail.com</t>
  </si>
  <si>
    <t>dmendez.seguros16@gmail.com</t>
  </si>
  <si>
    <t>marializmelendez04@gmail.com</t>
  </si>
  <si>
    <t>marysbeauty@gmail.com</t>
  </si>
  <si>
    <t>juan.ocasio1@yahoo.com</t>
  </si>
  <si>
    <t>servicio@pelicanmr.com</t>
  </si>
  <si>
    <t>itos.tire@gmail.com</t>
  </si>
  <si>
    <t>supperez2@hotmail.com</t>
  </si>
  <si>
    <t>dr.rodriguezsantiago@hotmail.com</t>
  </si>
  <si>
    <t>tailwindinc@gmail.com</t>
  </si>
  <si>
    <t>eec.alzheimerpr@yahoo.com</t>
  </si>
  <si>
    <t>drjclopez@coqui.net</t>
  </si>
  <si>
    <t>felix.m.cifredo@capr.org</t>
  </si>
  <si>
    <t>l.altiery@hotmail.com</t>
  </si>
  <si>
    <t>pireyla@yahoo.com</t>
  </si>
  <si>
    <t>edgar_zambrana@yahoo.com</t>
  </si>
  <si>
    <t>mjrt@mac.com</t>
  </si>
  <si>
    <t>agroempresasmelendez@gmail.com</t>
  </si>
  <si>
    <t>lorymar.adgroup@gmail.com</t>
  </si>
  <si>
    <t>oficina.amu@gmail.com</t>
  </si>
  <si>
    <t>amlesyram19@gmail.com</t>
  </si>
  <si>
    <t>transformamed@yahoo.com</t>
  </si>
  <si>
    <t>copyavenue.pr@gmail.com</t>
  </si>
  <si>
    <t>cndental28@gmail.com</t>
  </si>
  <si>
    <t>picoricobbq@gmail.com</t>
  </si>
  <si>
    <t>BUFETESANTIAGORIVERA@GMAIL.COM</t>
  </si>
  <si>
    <t>corderocarlos@yahoo.com</t>
  </si>
  <si>
    <t>ymxzllc@gmail.com</t>
  </si>
  <si>
    <t>dreamteampr@hotmail.com</t>
  </si>
  <si>
    <t>rvmansol@gmail.com</t>
  </si>
  <si>
    <t>rodrigueznayip@yahoo.com</t>
  </si>
  <si>
    <t>luis1945@prtc.net</t>
  </si>
  <si>
    <t>elsuperresuelve@gmail.com</t>
  </si>
  <si>
    <t>la.casa.montessori@gmail.com</t>
  </si>
  <si>
    <t>dentistamvelez@gmail.com</t>
  </si>
  <si>
    <t>ctower00725@gmail.com</t>
  </si>
  <si>
    <t>hmendoza6837@gmail.com</t>
  </si>
  <si>
    <t>bauzalaw@hotmail.com</t>
  </si>
  <si>
    <t>lcajigas@cajigas.com</t>
  </si>
  <si>
    <t>edwin3793@gmail.com</t>
  </si>
  <si>
    <t>cooptm@gmail.com</t>
  </si>
  <si>
    <t>condsanfrancisco@hotmail.com</t>
  </si>
  <si>
    <t>atlanticviewcourt@yahoo.com</t>
  </si>
  <si>
    <t>tallerintegralcorp@gmail.com</t>
  </si>
  <si>
    <t>elcibao@ymail.com</t>
  </si>
  <si>
    <t>newvisionoptica@gmail.com</t>
  </si>
  <si>
    <t>jesusjramirezmelendez28@gmail.com</t>
  </si>
  <si>
    <t>jjmarbeauty@gmail.com</t>
  </si>
  <si>
    <t>franciscosoberal@gmail.com</t>
  </si>
  <si>
    <t>juandelgado4321@gmail.com</t>
  </si>
  <si>
    <t>Lagb1947@gmail.com</t>
  </si>
  <si>
    <t>rucollazo@prtc.net</t>
  </si>
  <si>
    <t>fgreboyras@gmail.com</t>
  </si>
  <si>
    <t>jesuykimmy@gmail.com</t>
  </si>
  <si>
    <t>moisesjr1968@yahoo.com</t>
  </si>
  <si>
    <t>fridmacorp@yahoo.com</t>
  </si>
  <si>
    <t>cemicsp@hotmail.com</t>
  </si>
  <si>
    <t>office@zeropestpr.com</t>
  </si>
  <si>
    <t>delgmar@coqui.net</t>
  </si>
  <si>
    <t>mmontes499@gmail.com</t>
  </si>
  <si>
    <t>labsu1m@gmail.com</t>
  </si>
  <si>
    <t>linodka.figueroa@laboratoriotoledo.com</t>
  </si>
  <si>
    <t>cuentasporpagar@martinal.com</t>
  </si>
  <si>
    <t>office@mrsunconcrete.com</t>
  </si>
  <si>
    <t>arosendo@prtc.net</t>
  </si>
  <si>
    <t>drhjoy@ortojoy.com</t>
  </si>
  <si>
    <t>ROBLESCARABALLO@YAHOO.COM</t>
  </si>
  <si>
    <t>hectorlorenzo87@hotmail.com</t>
  </si>
  <si>
    <t>farmacia.elda90@gmail.com</t>
  </si>
  <si>
    <t>NUESTROPANLM@GMAIL.COM</t>
  </si>
  <si>
    <t>isolsolivan70@gmail.com</t>
  </si>
  <si>
    <t>anest2000@prtc.net</t>
  </si>
  <si>
    <t>d.rosado@atenascollege.edu</t>
  </si>
  <si>
    <t>olgaliz.perez@hotmail.com</t>
  </si>
  <si>
    <t>lovemilton47@gmail.com</t>
  </si>
  <si>
    <t>iveydeybi@yahoo.com</t>
  </si>
  <si>
    <t>DRAMMR@LIVE.COM</t>
  </si>
  <si>
    <t>hfeicdc@yahoo.com</t>
  </si>
  <si>
    <t>charlescortes@hotmail.com</t>
  </si>
  <si>
    <t>coop_lahacienda@yahoo.com</t>
  </si>
  <si>
    <t>buildersupply@live.com</t>
  </si>
  <si>
    <t>transportehernandezymartinez@gmail.com</t>
  </si>
  <si>
    <t>davidvelc@yahoo.com</t>
  </si>
  <si>
    <t>finanzasfmgotay@gmail.com</t>
  </si>
  <si>
    <t>urbbosqueverde@gmail.com</t>
  </si>
  <si>
    <t>joeyflamboyan@gmail.com</t>
  </si>
  <si>
    <t>dianerodriguez554@gmail.com</t>
  </si>
  <si>
    <t>migdaliagarcia82@gmail.com</t>
  </si>
  <si>
    <t>cfdelplata1@yahoo.com</t>
  </si>
  <si>
    <t>chernandez@multiventas.com</t>
  </si>
  <si>
    <t>js_auto_parts_pr@yahoo.com</t>
  </si>
  <si>
    <t>luisveganolla@gmail.com</t>
  </si>
  <si>
    <t>sanmiguel.parroquia@yahoo.com</t>
  </si>
  <si>
    <t>irodrigu@ccprb.com</t>
  </si>
  <si>
    <t>cartanacustomerservice@yahoo.com</t>
  </si>
  <si>
    <t>info@tamcor.com</t>
  </si>
  <si>
    <t>jjrental1@gmail.com</t>
  </si>
  <si>
    <t>drenrriquebosch@gmail.com</t>
  </si>
  <si>
    <t>apariciodistributors@gmail.com</t>
  </si>
  <si>
    <t>oficina.tomas.jordan@gmail.com</t>
  </si>
  <si>
    <t>juanmorales5668@icloud.com</t>
  </si>
  <si>
    <t>aidalizev@gmail.com</t>
  </si>
  <si>
    <t>sportzonepr@gmail.com</t>
  </si>
  <si>
    <t>mrjoseedgardosanchez@hotmail.com</t>
  </si>
  <si>
    <t>riverafuentes100@gmail.com</t>
  </si>
  <si>
    <t>condocostabrava@gmail.com</t>
  </si>
  <si>
    <t>apsapsinc@gmail.com</t>
  </si>
  <si>
    <t>chiquicorn@yahoo.com</t>
  </si>
  <si>
    <t>emlmagda@hotmail.com</t>
  </si>
  <si>
    <t>BELKYAN@GMAIL.COM</t>
  </si>
  <si>
    <t>bejalimcds@gmail.com</t>
  </si>
  <si>
    <t>oliverauffant@yahoo.com</t>
  </si>
  <si>
    <t>jardinelpatio@gmail.com</t>
  </si>
  <si>
    <t>omayracasacorp@gmail.com</t>
  </si>
  <si>
    <t>correoplazaaquarium@yahoo.com</t>
  </si>
  <si>
    <t>LABCLINICOSANTAJUANITA@GMAIL.COM</t>
  </si>
  <si>
    <t>kelvincaribe@gmail.com</t>
  </si>
  <si>
    <t>beboquickservice@yahoo.com</t>
  </si>
  <si>
    <t>asocrecmansdevillanova@gmail.com</t>
  </si>
  <si>
    <t>lorena5192@yahoo.com</t>
  </si>
  <si>
    <t>admilacima@gmail.com</t>
  </si>
  <si>
    <t>coral025@yahoo.com</t>
  </si>
  <si>
    <t>wanytama1960@gmail.com</t>
  </si>
  <si>
    <t>apmanati@gmail.com</t>
  </si>
  <si>
    <t>ptrinidadpagan@yahoo.com</t>
  </si>
  <si>
    <t>carmenpacheco2010@gmail.com</t>
  </si>
  <si>
    <t>radysonmanati@gmail.com</t>
  </si>
  <si>
    <t>belkismena@yahoo.com</t>
  </si>
  <si>
    <t>snyder1003@yahoo.com</t>
  </si>
  <si>
    <t>mory79@icloud.com</t>
  </si>
  <si>
    <t>FARMACIASDOMIGUEZ@GMAIL.COM</t>
  </si>
  <si>
    <t>asociacionpraderas@gmail.com</t>
  </si>
  <si>
    <t>mmercado@mmcaol.com</t>
  </si>
  <si>
    <t>pomales120@gmail.com</t>
  </si>
  <si>
    <t>afp1969@yahoo.com</t>
  </si>
  <si>
    <t>HLHERNANDEZ_1@HOTMAIL.COM</t>
  </si>
  <si>
    <t>dralbertoabreu@yahoo.com</t>
  </si>
  <si>
    <t>capl.abimael@yahoo.com</t>
  </si>
  <si>
    <t>ailisor65@gmail.com</t>
  </si>
  <si>
    <t>figueroao@prtc.net</t>
  </si>
  <si>
    <t>jollyortiz@yahoo.com</t>
  </si>
  <si>
    <t>evelynmarrerocaro@gmail.com</t>
  </si>
  <si>
    <t>condadoelectricalplumbing@gmail.com</t>
  </si>
  <si>
    <t>areciboflowers@hotmail.com</t>
  </si>
  <si>
    <t>rgalindez1@live.com</t>
  </si>
  <si>
    <t>josuerefrigeration@yahoo.com</t>
  </si>
  <si>
    <t>famomainc@yahoo.com</t>
  </si>
  <si>
    <t>oficinadrcordero@gmail.com</t>
  </si>
  <si>
    <t>zenny876@hotmail.com</t>
  </si>
  <si>
    <t>riomar.condo2@gmail.com</t>
  </si>
  <si>
    <t>egidademiraflores@gmail.com</t>
  </si>
  <si>
    <t>jdvzoe@yahoo.com</t>
  </si>
  <si>
    <t>zapateriacoqui@gmail.com</t>
  </si>
  <si>
    <t>rfc@rfigueroalaw.com</t>
  </si>
  <si>
    <t>LCDOARRAIZA@gmail.com</t>
  </si>
  <si>
    <t>memontalvo5@hotmail.com</t>
  </si>
  <si>
    <t>ernesto_soltero@yahoo.com</t>
  </si>
  <si>
    <t>lydiacarrasquillo931@gmail.com</t>
  </si>
  <si>
    <t>csgusivo@libertypr.net</t>
  </si>
  <si>
    <t>jesyovelsports@gmail.com</t>
  </si>
  <si>
    <t>joyajo@yahoo.com</t>
  </si>
  <si>
    <t>Tfernandez@pitusa.com</t>
  </si>
  <si>
    <t>travelcostas@yahoo.com</t>
  </si>
  <si>
    <t>ebarreto@nbmcoinc.com</t>
  </si>
  <si>
    <t>astrid@officedesignpr.com</t>
  </si>
  <si>
    <t>fciauniversitygardens@hotmail.com</t>
  </si>
  <si>
    <t>gigglerose.24@gmail.com</t>
  </si>
  <si>
    <t>om2006pr@hotmail.com</t>
  </si>
  <si>
    <t>titularesalturasdemontemar@gmail.com</t>
  </si>
  <si>
    <t>CENTROQUIROPRACTICODELCARIBE@YAHOO.COM</t>
  </si>
  <si>
    <t>condoalmaya@gmail.com</t>
  </si>
  <si>
    <t>vegafloresveronica@yahoo.com</t>
  </si>
  <si>
    <t>euro_centro@hotmail.com</t>
  </si>
  <si>
    <t>brendaaguayomd@yahoo.com</t>
  </si>
  <si>
    <t>cccaro89@gmail.com</t>
  </si>
  <si>
    <t>yalicea@multiventas.com</t>
  </si>
  <si>
    <t>asist21cont05@live.com</t>
  </si>
  <si>
    <t>condpaseomonte@gmail.com</t>
  </si>
  <si>
    <t>condominioteide@gmail.com</t>
  </si>
  <si>
    <t>drluisdiazm@gmail.com</t>
  </si>
  <si>
    <t>lvga@prtc.net</t>
  </si>
  <si>
    <t>adumo2019@gmail.com</t>
  </si>
  <si>
    <t>nyrcorp@gmail.com</t>
  </si>
  <si>
    <t>isabelbonetlaw@gmail.com</t>
  </si>
  <si>
    <t>raquelgarcia112@gmail.com</t>
  </si>
  <si>
    <t>manager@eastasianbistropr.com</t>
  </si>
  <si>
    <t>urbsanrafaelestates@gmail.com</t>
  </si>
  <si>
    <t>tatiperez933@gmail.com</t>
  </si>
  <si>
    <t>janicediaz1540@gmail.com</t>
  </si>
  <si>
    <t>piezastoyotabenny@outlook.com</t>
  </si>
  <si>
    <t>ciales@selectospr.com</t>
  </si>
  <si>
    <t>angeles.valentin@yahoo.com</t>
  </si>
  <si>
    <t>lastorresnavel@hotmail.com</t>
  </si>
  <si>
    <t>melendewood@hotmail.com</t>
  </si>
  <si>
    <t>ydoitteauruiz@gmail.com</t>
  </si>
  <si>
    <t>bakerib99@yahoo.com</t>
  </si>
  <si>
    <t>farmacia.sancarlos@yahoo.com</t>
  </si>
  <si>
    <t>ygallardo@ciapr.org</t>
  </si>
  <si>
    <t>luna.saludpublica343@gmail.com</t>
  </si>
  <si>
    <t>ifrariga@hotmail.com</t>
  </si>
  <si>
    <t>caminosverdespr@gmail.com</t>
  </si>
  <si>
    <t>lolitarest12345@yahoo.com</t>
  </si>
  <si>
    <t>behavioralassociates@hotmail.com</t>
  </si>
  <si>
    <t>hvdsp1@yahoo.com</t>
  </si>
  <si>
    <t>info@prowindowspr.com</t>
  </si>
  <si>
    <t>epagan@gmail.com</t>
  </si>
  <si>
    <t>mperezmt430@gmail.com</t>
  </si>
  <si>
    <t>pipe.piazza@gmail.com</t>
  </si>
  <si>
    <t>legode1295@hotmail.com</t>
  </si>
  <si>
    <t>gchealthgroup@gmail.com</t>
  </si>
  <si>
    <t>sellany@yahoo.com</t>
  </si>
  <si>
    <t>JOSE@bigpetspr.com</t>
  </si>
  <si>
    <t>MARTINSBBQYAUCO@YAHOO.COM</t>
  </si>
  <si>
    <t>greenvillage.cond@gmail.com</t>
  </si>
  <si>
    <t>torres.noemy@gmail.com</t>
  </si>
  <si>
    <t>erodriguez_rios@hotmail.com</t>
  </si>
  <si>
    <t>hendryckruiz@yahoo.com</t>
  </si>
  <si>
    <t>lopezwilliam308@yahoo.com</t>
  </si>
  <si>
    <t>PRONTOCOPY1@yahoo.com</t>
  </si>
  <si>
    <t>aga123@prw.net</t>
  </si>
  <si>
    <t>mariel@pmfurniturepr.com</t>
  </si>
  <si>
    <t>topituka@yahoo.com</t>
  </si>
  <si>
    <t>mingchang85927@gmail.com</t>
  </si>
  <si>
    <t>joemartin5@yahoo.com</t>
  </si>
  <si>
    <t>LLELY2999@GMAIL.COM</t>
  </si>
  <si>
    <t>drhernan883@gmail.com</t>
  </si>
  <si>
    <t>orly.electrico@gmail.com</t>
  </si>
  <si>
    <t>cfranco@simmons.com</t>
  </si>
  <si>
    <t>jhernandez@cr-pr.org</t>
  </si>
  <si>
    <t>nat.zoe21@gmail.com</t>
  </si>
  <si>
    <t>lizamarismj@yahoo.com</t>
  </si>
  <si>
    <t>jardinesmetropolitanos2@gmail.com</t>
  </si>
  <si>
    <t>mmartinez@comasrevuelta.com</t>
  </si>
  <si>
    <t>Mike63x79@gmail.com</t>
  </si>
  <si>
    <t>centroradiologicolp@gmail.com</t>
  </si>
  <si>
    <t>mocknolia@outlook.com</t>
  </si>
  <si>
    <t>ymateo@pndts.com</t>
  </si>
  <si>
    <t>weortiz63@gmail.com</t>
  </si>
  <si>
    <t>autopiezasberto@yahoo.com</t>
  </si>
  <si>
    <t>cond.reimar@gmail.com</t>
  </si>
  <si>
    <t>eicdmd@gmail.com</t>
  </si>
  <si>
    <t>mayde2006_2@yahoo.com</t>
  </si>
  <si>
    <t>juliantire7@gmail.com</t>
  </si>
  <si>
    <t>vortex.mx@usa.com</t>
  </si>
  <si>
    <t>clara_perez_12@hotmail.com</t>
  </si>
  <si>
    <t>labcaribeponce@gmail.com</t>
  </si>
  <si>
    <t>angeloscarrentalpr@yahoo.com</t>
  </si>
  <si>
    <t>lola00936@aol.com</t>
  </si>
  <si>
    <t>laamiga2020@gmail.com</t>
  </si>
  <si>
    <t>malegremd@gmail.com</t>
  </si>
  <si>
    <t>idivendor@gmail.com</t>
  </si>
  <si>
    <t>trafficrider@yahoo.com</t>
  </si>
  <si>
    <t>RACQUETCLUBCONDOMINIUM@GMAIL.COM</t>
  </si>
  <si>
    <t>brandonzavala@protonmail.ch</t>
  </si>
  <si>
    <t>cslaw1635@gmail.com</t>
  </si>
  <si>
    <t>ts_morales@hotmail.com</t>
  </si>
  <si>
    <t>motellindavista@hotmail.com</t>
  </si>
  <si>
    <t>sanchezcatalino@aol.com</t>
  </si>
  <si>
    <t>fsanmiguel52@live.com</t>
  </si>
  <si>
    <t>farmaciarodriguez2415@gmail.com</t>
  </si>
  <si>
    <t>wperez@caribbeanfranchisepr.com</t>
  </si>
  <si>
    <t>draanafinch@gmail.com</t>
  </si>
  <si>
    <t>ilsafigueroa@yahoo.com</t>
  </si>
  <si>
    <t>georgelimardo@yahoo.com</t>
  </si>
  <si>
    <t>anguity67@gmail.com</t>
  </si>
  <si>
    <t>ccarrion@oroexpress.com</t>
  </si>
  <si>
    <t>mundotshirtpr@gmail.com</t>
  </si>
  <si>
    <t>normafalcon@aol.com</t>
  </si>
  <si>
    <t>artmusiccentercorp@gmail.com</t>
  </si>
  <si>
    <t>fcialaasturiana@yahoo.com</t>
  </si>
  <si>
    <t>toolrental@hotmail.com</t>
  </si>
  <si>
    <t>funeraria_aviles@hotmail.com</t>
  </si>
  <si>
    <t>vnieves@smipr.com</t>
  </si>
  <si>
    <t>villapanamericana1979@gmail.com</t>
  </si>
  <si>
    <t>apinvoices@aggreko.com</t>
  </si>
  <si>
    <t>accounting@steri-tech.com</t>
  </si>
  <si>
    <t>lqrpr@hotmail.com</t>
  </si>
  <si>
    <t>juanperezmd@yahoo.com</t>
  </si>
  <si>
    <t>comandanteortiz30@gmail.com</t>
  </si>
  <si>
    <t>gyam_03@yahoo.com</t>
  </si>
  <si>
    <t>farmaciag@prtc.net</t>
  </si>
  <si>
    <t>solatapia@gmail.com</t>
  </si>
  <si>
    <t>elbuenpastorvbpr@hotmail.com</t>
  </si>
  <si>
    <t>mcolon@wwclaw.com</t>
  </si>
  <si>
    <t>condominioparkside@gmail.com</t>
  </si>
  <si>
    <t>hernandezperezlr@gmail.com</t>
  </si>
  <si>
    <t>admpalmasdecerrogordo@gmail.com</t>
  </si>
  <si>
    <t>prjack@coqui.net</t>
  </si>
  <si>
    <t>industrialesdelpanpr@hotmail.com</t>
  </si>
  <si>
    <t>acarattini1@yahoo.com</t>
  </si>
  <si>
    <t>MAROPIEDRA@GMAIL.COM</t>
  </si>
  <si>
    <t>fincaagromar@hotmail.com</t>
  </si>
  <si>
    <t>caracalapr@hotmail.com</t>
  </si>
  <si>
    <t>antonio.busquets@hotmail.com</t>
  </si>
  <si>
    <t>emt511@hotmail.com</t>
  </si>
  <si>
    <t>dental1324@gmail.com</t>
  </si>
  <si>
    <t>crespoyrodriguez@hotmail.com</t>
  </si>
  <si>
    <t>tjnaveira@gmail.com</t>
  </si>
  <si>
    <t>PEREZ@PIRETTEUNIFORMS.COM</t>
  </si>
  <si>
    <t>afn648@gmail.com</t>
  </si>
  <si>
    <t>drjuanimedina@gmail.com</t>
  </si>
  <si>
    <t>ivia.borges@yahoo.com</t>
  </si>
  <si>
    <t>office@babysplanet.com</t>
  </si>
  <si>
    <t>aicaschooltransport68@gmail.com</t>
  </si>
  <si>
    <t>aas.psc@hotmail.com</t>
  </si>
  <si>
    <t>aurygabriela21@gmail.com</t>
  </si>
  <si>
    <t>VAZQUEZ.MPL@GMAIL.COM</t>
  </si>
  <si>
    <t>agierbolini@live.com</t>
  </si>
  <si>
    <t>belkissantiago@yahoo.com</t>
  </si>
  <si>
    <t>cpcr.pr@gmail.com</t>
  </si>
  <si>
    <t>rca_1597@icloud.com</t>
  </si>
  <si>
    <t>elgeneralife1@gmail.com</t>
  </si>
  <si>
    <t>hector.vitali@yahoo.com</t>
  </si>
  <si>
    <t>rojasdelsy@yahoo.com</t>
  </si>
  <si>
    <t>alidsabel@gmail.com</t>
  </si>
  <si>
    <t>plazadelprado@hotmail.com</t>
  </si>
  <si>
    <t>ncsprinc@coqui.net</t>
  </si>
  <si>
    <t>evmechanical@gmail.com</t>
  </si>
  <si>
    <t>bulaoffices@hotmail.com</t>
  </si>
  <si>
    <t>diamelysrivera@gmail.com</t>
  </si>
  <si>
    <t>mtmiriam@usa.net</t>
  </si>
  <si>
    <t>peter.mattina@gmail.com</t>
  </si>
  <si>
    <t>gladys.cobian@yahoo.com</t>
  </si>
  <si>
    <t>juanpanpizza@gmail.com</t>
  </si>
  <si>
    <t>rfernandez@postalcc.com</t>
  </si>
  <si>
    <t>joselesparza@hotmail.com</t>
  </si>
  <si>
    <t>shmontana@simpr.com</t>
  </si>
  <si>
    <t>ibertile@outlook.com</t>
  </si>
  <si>
    <t>losarbolesass@yahoo.com</t>
  </si>
  <si>
    <t>CENTRALPUERTORICO@GMAIL.COM</t>
  </si>
  <si>
    <t>laboratoriocelada@gmail.com</t>
  </si>
  <si>
    <t>maripaz@castellexport.com</t>
  </si>
  <si>
    <t>ileany0313@gmail.com</t>
  </si>
  <si>
    <t>bcoamo@yahoo.com</t>
  </si>
  <si>
    <t>r.gamo@hotmail.com</t>
  </si>
  <si>
    <t>vistasdeloceano772@gmail.com</t>
  </si>
  <si>
    <t>edavilaoliveras@yahoo.com</t>
  </si>
  <si>
    <t>lmmadmin@fhtpr.com</t>
  </si>
  <si>
    <t>slap2015@yahoo.com</t>
  </si>
  <si>
    <t>MIGUELMENDEZ69@GMAIL.COM</t>
  </si>
  <si>
    <t>saulrentas@yahoo.com</t>
  </si>
  <si>
    <t>paseodelaceiba1@gmail.com</t>
  </si>
  <si>
    <t>scandelario.dc@gmail.com</t>
  </si>
  <si>
    <t>ebanisteriadones@hotmail.com</t>
  </si>
  <si>
    <t>iosrod@yahoo.com</t>
  </si>
  <si>
    <t>mhannahamayel@yahoo.com</t>
  </si>
  <si>
    <t>sanantonioabadanasco@gmail.com</t>
  </si>
  <si>
    <t>elcorreito1283@gmail.com</t>
  </si>
  <si>
    <t>finance@rgbbroadcast.com</t>
  </si>
  <si>
    <t>dbaconstructioninc@gmail.com</t>
  </si>
  <si>
    <t>mp.olivo@hotmail.com</t>
  </si>
  <si>
    <t>mparrillarios@gmail.com</t>
  </si>
  <si>
    <t>ramirezjoaquin410@gmail.com</t>
  </si>
  <si>
    <t>copias@usa.net</t>
  </si>
  <si>
    <t>nsanchez@inservicio.com</t>
  </si>
  <si>
    <t>manteleriafinapr@hotmail.com</t>
  </si>
  <si>
    <t>wcielo21@gmail.com</t>
  </si>
  <si>
    <t>rguniversal2018@gmail.com</t>
  </si>
  <si>
    <t>cjgjenny@gmail.com</t>
  </si>
  <si>
    <t>Espaillatriberto@gmail.com</t>
  </si>
  <si>
    <t>eric.cruzrivera@gmail.com</t>
  </si>
  <si>
    <t>aco787@gmail.com</t>
  </si>
  <si>
    <t>camillearroyo@amgipr.com</t>
  </si>
  <si>
    <t>mhilucy@gmail.com</t>
  </si>
  <si>
    <t>carlos_carrasquillo@hotmail.com</t>
  </si>
  <si>
    <t>HECTOR.MOLINA1952@YAHOO.COM</t>
  </si>
  <si>
    <t>margot_mv@hotmail.com</t>
  </si>
  <si>
    <t>valledeltesoro2022@gmail.com</t>
  </si>
  <si>
    <t>brenda@aclawoffice.com</t>
  </si>
  <si>
    <t>zoime@abpr.com</t>
  </si>
  <si>
    <t>pirillo.fraigcomar@gmail.com</t>
  </si>
  <si>
    <t>atlanticaircorp@gmail.com</t>
  </si>
  <si>
    <t>echeniquemd@gmail.com</t>
  </si>
  <si>
    <t>dechavarry@gmail.com</t>
  </si>
  <si>
    <t>hrimagingcenter@gmail.com</t>
  </si>
  <si>
    <t>1parquedelasgaviotas@gmail.com</t>
  </si>
  <si>
    <t>abanicocduran@hotmail.com</t>
  </si>
  <si>
    <t>eguzman@inservicio.net</t>
  </si>
  <si>
    <t>illuminationproducts@hotmail.com</t>
  </si>
  <si>
    <t>Cecilia@segurosezquerra.com</t>
  </si>
  <si>
    <t>canales@caribe.net</t>
  </si>
  <si>
    <t>bvazquez@cpmintl.com</t>
  </si>
  <si>
    <t>ap@mmgpuertorico.com</t>
  </si>
  <si>
    <t>roly49@gmail.com</t>
  </si>
  <si>
    <t>lev@cnvlaw.com</t>
  </si>
  <si>
    <t>raffycampos@gmail.com</t>
  </si>
  <si>
    <t>arnaldo.rivera710@gmail.com</t>
  </si>
  <si>
    <t>tudentistaL17@gmail.com</t>
  </si>
  <si>
    <t>naponte.psi@gmail.com</t>
  </si>
  <si>
    <t>r2business@yahoo.com</t>
  </si>
  <si>
    <t>niscenpr@gmail.com</t>
  </si>
  <si>
    <t>asociacionresidentesriohondo1@gmail.com</t>
  </si>
  <si>
    <t>empresasmashiach@gmail.com</t>
  </si>
  <si>
    <t>lrfmelendez@gmail.com</t>
  </si>
  <si>
    <t>rene.felix3694@gmail.com</t>
  </si>
  <si>
    <t>jprencantado@yahoo.com</t>
  </si>
  <si>
    <t>cmfsantory@hotmail.com</t>
  </si>
  <si>
    <t>leomaffuz@gmail.com</t>
  </si>
  <si>
    <t>lamonserratephar@aol.com</t>
  </si>
  <si>
    <t>arroyorafaeli@gmail.com</t>
  </si>
  <si>
    <t>santosana.feliciano1956@gmail.com</t>
  </si>
  <si>
    <t>acmbethel55@gmail.com</t>
  </si>
  <si>
    <t>lic.corujo@hotmail.com</t>
  </si>
  <si>
    <t>supermercadomaritza@gmail.com</t>
  </si>
  <si>
    <t>compras@healthalternativepr.com</t>
  </si>
  <si>
    <t>bezaresra@yahoo.com</t>
  </si>
  <si>
    <t>elizabeth@empigas.com</t>
  </si>
  <si>
    <t>argr@prtc.net</t>
  </si>
  <si>
    <t>payables@targetrentacar.com</t>
  </si>
  <si>
    <t>contabilidad_puresoul@hotmail.com</t>
  </si>
  <si>
    <t>nflores@spplus.com</t>
  </si>
  <si>
    <t>newmodern20@yahoo.com</t>
  </si>
  <si>
    <t>carmenvalenzuela3112@gmail.com</t>
  </si>
  <si>
    <t>iccr.7@hotmail.com</t>
  </si>
  <si>
    <t>ccolancoop@gmail.com</t>
  </si>
  <si>
    <t>prmedical31@yahoo.com</t>
  </si>
  <si>
    <t>firstmedicalequipment@gmail.com</t>
  </si>
  <si>
    <t>surfsidemansions@hotmail.com</t>
  </si>
  <si>
    <t>bufetemedina@yahoo.com</t>
  </si>
  <si>
    <t>gris.n@hotmail.com</t>
  </si>
  <si>
    <t>victor_lorenzo_poolservice@yahoo.com</t>
  </si>
  <si>
    <t>funeraria@loizamemorial.com</t>
  </si>
  <si>
    <t>mreyes@mcg-pr.com</t>
  </si>
  <si>
    <t>mariorivera@alcohtgroup.com</t>
  </si>
  <si>
    <t>medicodefamilia172@gmail.com</t>
  </si>
  <si>
    <t>libretinmelecio@gmail.com</t>
  </si>
  <si>
    <t>elborincano@prtc.net</t>
  </si>
  <si>
    <t>transportesavicar@gmail.com</t>
  </si>
  <si>
    <t>ccconst@ymail.com</t>
  </si>
  <si>
    <t>farmaciarenacerinc@gmail.com</t>
  </si>
  <si>
    <t>deportivorental@gmail.com</t>
  </si>
  <si>
    <t>madielcarrasquillo@hotmail.com</t>
  </si>
  <si>
    <t>opphla@gmail.com</t>
  </si>
  <si>
    <t>wcielo21@hotmail.com</t>
  </si>
  <si>
    <t>advancelightingpr@yahoo.com</t>
  </si>
  <si>
    <t>mcastano@marcaspr.com</t>
  </si>
  <si>
    <t>contabilidad@optimainfusion.com</t>
  </si>
  <si>
    <t>f_gallardo@elmesonsandwiches.com</t>
  </si>
  <si>
    <t>carmen@laeducativapr.com</t>
  </si>
  <si>
    <t>vanessa.placeres@salicoop.net</t>
  </si>
  <si>
    <t>rvazquez@escogroup.net</t>
  </si>
  <si>
    <t>h.luigi.adm@gmail.com</t>
  </si>
  <si>
    <t>info@govecorp.com</t>
  </si>
  <si>
    <t>osvaldoayala7@hotmail.com</t>
  </si>
  <si>
    <t>mrpollobbq317@gmail.com</t>
  </si>
  <si>
    <t>maggie@daytonacoolingsystems.com</t>
  </si>
  <si>
    <t>joseantoniomota07@gmail.com</t>
  </si>
  <si>
    <t>info@rcinsulationpr.com</t>
  </si>
  <si>
    <t>JARDINDORADOINC@GMAIL.COM</t>
  </si>
  <si>
    <t>ampr@amcontract.com</t>
  </si>
  <si>
    <t>isabel17@coqui.net</t>
  </si>
  <si>
    <t>grautoparts@yahoo.com</t>
  </si>
  <si>
    <t>nmayoral@mcmlawpr.com</t>
  </si>
  <si>
    <t>julyvettet@yahoo.com</t>
  </si>
  <si>
    <t>isela.ortiz@distritosuroeste.com</t>
  </si>
  <si>
    <t>gris.m@hotmail.com</t>
  </si>
  <si>
    <t>condominiomontemayor@gmail.com</t>
  </si>
  <si>
    <t>marisel.ruiz@yahoo.com</t>
  </si>
  <si>
    <t>DEPORTIVOINFORMA@GMAIL.COM</t>
  </si>
  <si>
    <t>administracion@hogaravemariapr.com</t>
  </si>
  <si>
    <t>bertyl.ramirez@trafficadv.com</t>
  </si>
  <si>
    <t>brazogitanofranco@hotmail.com</t>
  </si>
  <si>
    <t>candyrentas@gmail.com</t>
  </si>
  <si>
    <t>carlos.nazario2@upr.edu</t>
  </si>
  <si>
    <t>sjustiniano@redbridge.cc</t>
  </si>
  <si>
    <t>aocaroperez@gmail.com</t>
  </si>
  <si>
    <t>admquantum9@gmail.com</t>
  </si>
  <si>
    <t>SINDICATOGENERALDETAXISTAS@GMAIL.COM</t>
  </si>
  <si>
    <t>quality.quick.tax@gmail.com</t>
  </si>
  <si>
    <t>ICMARREROMD@YAHOO.COM</t>
  </si>
  <si>
    <t>vazquez.mpl@gmail.com</t>
  </si>
  <si>
    <t>montehiedracommunity@gmail.com</t>
  </si>
  <si>
    <t>lashaciendascanovanas@gmail.com</t>
  </si>
  <si>
    <t>impresospr@gmail.com</t>
  </si>
  <si>
    <t>sandralizirizarry@hotmail.com</t>
  </si>
  <si>
    <t>laboriponce@hotmail.com</t>
  </si>
  <si>
    <t>azepeda@hotmail.com</t>
  </si>
  <si>
    <t>cp_amc@yahoo.com</t>
  </si>
  <si>
    <t>admin@csead.com</t>
  </si>
  <si>
    <t>pasofino25@gmail.com</t>
  </si>
  <si>
    <t>autoheavenpr@gmail.com</t>
  </si>
  <si>
    <t>joelri2003@yahoo.com</t>
  </si>
  <si>
    <t>velezw355@gmail.com</t>
  </si>
  <si>
    <t>goncalveswp@gmail.com</t>
  </si>
  <si>
    <t>analuna1@gmail.com</t>
  </si>
  <si>
    <t>bufetetorresrivera@yahoo.com</t>
  </si>
  <si>
    <t>pablodlrio@gmail.com</t>
  </si>
  <si>
    <t>crespopallet@gmail.com</t>
  </si>
  <si>
    <t>parquesdecupeyadmi@gmail.com</t>
  </si>
  <si>
    <t>sandra@antifirepr.com</t>
  </si>
  <si>
    <t>labclcoamo@coqui.net</t>
  </si>
  <si>
    <t>arroyobabyfoodcenter@hotmail.com</t>
  </si>
  <si>
    <t>elpilarjuntapr@gmail.com</t>
  </si>
  <si>
    <t>villaponce@yahoo.com</t>
  </si>
  <si>
    <t>segurosng@gmail.com</t>
  </si>
  <si>
    <t>superyess2018@gmail.com</t>
  </si>
  <si>
    <t>robertbonilla_50@yahoo.com</t>
  </si>
  <si>
    <t>propietariosestguayabal@gmail.com</t>
  </si>
  <si>
    <t>ruth_2000_pr@yahoo.com</t>
  </si>
  <si>
    <t>magnate_35@yahoo.com</t>
  </si>
  <si>
    <t>abdelk1019@hotmail.com</t>
  </si>
  <si>
    <t>vmerced00@hotmail.com</t>
  </si>
  <si>
    <t>estampad@yahoo.com</t>
  </si>
  <si>
    <t>er_pantoja@yahoo.com</t>
  </si>
  <si>
    <t>coopempleadosmunicipales@gmail.com</t>
  </si>
  <si>
    <t>Jorge.riclem@gmail.com</t>
  </si>
  <si>
    <t>bahaeddin@yahoo.com</t>
  </si>
  <si>
    <t>farmaciavargas@prtc.net</t>
  </si>
  <si>
    <t>wencongfeng168@gmail.com</t>
  </si>
  <si>
    <t>rlmateo@msn.com</t>
  </si>
  <si>
    <t>bbelma121@yahoo.com</t>
  </si>
  <si>
    <t>farmaciaphppr@gmail.com</t>
  </si>
  <si>
    <t>ivealgarin@yahoo.com</t>
  </si>
  <si>
    <t>yazmin.acuna@ciberc.com</t>
  </si>
  <si>
    <t>vandbapartments@hotmail.com</t>
  </si>
  <si>
    <t>evelyn.serpa@wieland.com</t>
  </si>
  <si>
    <t>panaderiaeltrigalpr@gmail.com</t>
  </si>
  <si>
    <t>fernandonater92597@gmail.com</t>
  </si>
  <si>
    <t>daniel@pimentonpr.com</t>
  </si>
  <si>
    <t>emorales@agppr.com</t>
  </si>
  <si>
    <t>condcasamagna@gmail.com</t>
  </si>
  <si>
    <t>CARMENPHL2011@GMAIL.COM</t>
  </si>
  <si>
    <t>muleroraymond@yahoo.com</t>
  </si>
  <si>
    <t>produccionesergroup@yahoo.com</t>
  </si>
  <si>
    <t>jaml1877@yahoo.com</t>
  </si>
  <si>
    <t>volivo@expresswaypr.com</t>
  </si>
  <si>
    <t>yelia422rg@gmail.com</t>
  </si>
  <si>
    <t>fernandokuan@gmail.com</t>
  </si>
  <si>
    <t>j.olu.me@hotmail.com</t>
  </si>
  <si>
    <t>jlcarril@camaraespanolapr.com</t>
  </si>
  <si>
    <t>urb_el_penon@yahoo.com</t>
  </si>
  <si>
    <t>contador@contadorespr.com</t>
  </si>
  <si>
    <t>CSOTOPINA@GMAIL.COM</t>
  </si>
  <si>
    <t>tanmarchany@yahoo.com</t>
  </si>
  <si>
    <t>aabreu@adcmanati.net</t>
  </si>
  <si>
    <t>compraventamallolmartinez@gmail.com</t>
  </si>
  <si>
    <t>bejeweledmanagement@gmail.com</t>
  </si>
  <si>
    <t>puntataino@hotmail.com</t>
  </si>
  <si>
    <t>jose_justiniano@yahoo.com</t>
  </si>
  <si>
    <t>lawyers@bufeteirizarry.com</t>
  </si>
  <si>
    <t>sandra.negron@matersalvatoris.org</t>
  </si>
  <si>
    <t>nancy8539@gmail.com</t>
  </si>
  <si>
    <t>wmiranda@santiagotorreslaw.com</t>
  </si>
  <si>
    <t>lopez.tahiry@gmail.com</t>
  </si>
  <si>
    <t>csenterprisesinc@yahoo.es</t>
  </si>
  <si>
    <t>betsyannm@gmail.com</t>
  </si>
  <si>
    <t>despertaralarte1@gmail.com</t>
  </si>
  <si>
    <t>rcalderon@coopagricpr.com</t>
  </si>
  <si>
    <t>VALLE.ESCONDIDO_CAROLINA@HOTMAIL.COM</t>
  </si>
  <si>
    <t>laceiba.coamo@gmail.com</t>
  </si>
  <si>
    <t>hometruevaluepr@gmail.com</t>
  </si>
  <si>
    <t>miguel@prlegaloffice.com</t>
  </si>
  <si>
    <t>jacintorijo@gmail.com</t>
  </si>
  <si>
    <t>boatmanagementcorp@gmail.com</t>
  </si>
  <si>
    <t>farmaciagarciahatillo@hotmail.com</t>
  </si>
  <si>
    <t>tuzonaescolar@icloud.com</t>
  </si>
  <si>
    <t>universalbikeshoppr@gmail.com</t>
  </si>
  <si>
    <t>ivette@fernandez-asociados.com</t>
  </si>
  <si>
    <t>zejimenez@gmail.com</t>
  </si>
  <si>
    <t>santiago.melissamaril@gmail.com</t>
  </si>
  <si>
    <t>lsantiago@westlake.com</t>
  </si>
  <si>
    <t>raulibarra8221@gmail.com</t>
  </si>
  <si>
    <t>info@jorgediana.com</t>
  </si>
  <si>
    <t>rxgloriana1@yahoo.com</t>
  </si>
  <si>
    <t>joecatering.pr@gmail.com</t>
  </si>
  <si>
    <t>cond.paseohorizonte2@gmail.com</t>
  </si>
  <si>
    <t>atpaintcenter@hotmail.com</t>
  </si>
  <si>
    <t>bufeteamoret@yahoo.com</t>
  </si>
  <si>
    <t>jc_mm@yahoo.com</t>
  </si>
  <si>
    <t>paotiksalon@gmail.com</t>
  </si>
  <si>
    <t>rubenruizmd@msn.com</t>
  </si>
  <si>
    <t>cmplaza@prtc.net</t>
  </si>
  <si>
    <t>info.dramartinez@gmail.com</t>
  </si>
  <si>
    <t>justino.martinez@hotmail.com</t>
  </si>
  <si>
    <t>alquiler.pr@gmail.com</t>
  </si>
  <si>
    <t>carmendiana@eompr.com</t>
  </si>
  <si>
    <t>vistareal2@hotmail.com</t>
  </si>
  <si>
    <t>JLCACERESJOE@YAHOO.COM</t>
  </si>
  <si>
    <t>gloryobrigado@gmail.com</t>
  </si>
  <si>
    <t>dra.gaztambide@hotmail.com</t>
  </si>
  <si>
    <t>wpmpesante@yahoo.com</t>
  </si>
  <si>
    <t>maldonadosilka@yahoo.com</t>
  </si>
  <si>
    <t>fjscooter@live.com</t>
  </si>
  <si>
    <t>virna_gomez@yahoo.com</t>
  </si>
  <si>
    <t>plaza_b@picernefl.com</t>
  </si>
  <si>
    <t>24.7miramar@gmail.com</t>
  </si>
  <si>
    <t>urbcaldas@gmail.com</t>
  </si>
  <si>
    <t>kec2005ludin@gmail.com</t>
  </si>
  <si>
    <t>lineasultanaoficial@gmail.com</t>
  </si>
  <si>
    <t>arecibohomecare@hotmail.com</t>
  </si>
  <si>
    <t>jvrpntj@gmail.com</t>
  </si>
  <si>
    <t>arbufete@hotmail.com</t>
  </si>
  <si>
    <t>anibalperezvarelo@gmail.com</t>
  </si>
  <si>
    <t>evazquez@geminishomecare.com</t>
  </si>
  <si>
    <t>tonytoyota1@yahoo.com</t>
  </si>
  <si>
    <t>joseanilon@aol.com</t>
  </si>
  <si>
    <t>graniela53@gmail.com</t>
  </si>
  <si>
    <t>jmendez@cmsdme.com</t>
  </si>
  <si>
    <t>hector.martinez@era-ventures.com</t>
  </si>
  <si>
    <t>RYDERHOUSING_315@YAHOO.COM</t>
  </si>
  <si>
    <t>juansvpr@yahoo.com</t>
  </si>
  <si>
    <t>reycomejen@gmail.com</t>
  </si>
  <si>
    <t>crls_carrasquillo@yahoo.com</t>
  </si>
  <si>
    <t>funerariasalinasmemorial50@gmail.com</t>
  </si>
  <si>
    <t>juan_r_rodriguez00732@hotmail.com</t>
  </si>
  <si>
    <t>collazotransmisiones@gmail.com</t>
  </si>
  <si>
    <t>bperez@jobsforyoupr.net</t>
  </si>
  <si>
    <t>laya-di@hotmail.com</t>
  </si>
  <si>
    <t>juntaparque228@gmail.com</t>
  </si>
  <si>
    <t>crlopez1343@gmail.com</t>
  </si>
  <si>
    <t>anna.rosario@hyatt.com</t>
  </si>
  <si>
    <t>lcda_rodriguez95@hotmail.com</t>
  </si>
  <si>
    <t>reyesautoair@gmail.com</t>
  </si>
  <si>
    <t>connie.rivera@cspsp.org</t>
  </si>
  <si>
    <t>ram.ram.dent@prw.net</t>
  </si>
  <si>
    <t>esierra@learningalliances.com</t>
  </si>
  <si>
    <t>rgordils721@yahoo.com</t>
  </si>
  <si>
    <t>sanjustorx@hotmail.com</t>
  </si>
  <si>
    <t>omar_yandiel@outlook.com</t>
  </si>
  <si>
    <t>bereana1689@yahoo.com</t>
  </si>
  <si>
    <t>mascorp@coqui.net</t>
  </si>
  <si>
    <t>sangermanelectronics@yahoo.com</t>
  </si>
  <si>
    <t>fcolon@conspro.com</t>
  </si>
  <si>
    <t>al@kemtechpr.com</t>
  </si>
  <si>
    <t>chinoroldan651@gmail.com</t>
  </si>
  <si>
    <t>optikajuncosplaza@gmail.com</t>
  </si>
  <si>
    <t>sergiomendez0314@gmail.com</t>
  </si>
  <si>
    <t>d.soto@geamspr.com</t>
  </si>
  <si>
    <t>ilovetherapy@hotmail.com</t>
  </si>
  <si>
    <t>admin@newservicetransport.com</t>
  </si>
  <si>
    <t>nicolas.mdn@gmail.com</t>
  </si>
  <si>
    <t>efremgp18@gmail.com</t>
  </si>
  <si>
    <t>tonka787@live.com</t>
  </si>
  <si>
    <t>wignacruz@yahoo.com</t>
  </si>
  <si>
    <t>servicio.pirilospizza@gmail.com</t>
  </si>
  <si>
    <t>aladinopr@gmail.com</t>
  </si>
  <si>
    <t>royliz07@yahoo.com</t>
  </si>
  <si>
    <t>apopr.213@gmail.com</t>
  </si>
  <si>
    <t>d.cruz@american-test.com</t>
  </si>
  <si>
    <t>drortiz18@hotmail.com</t>
  </si>
  <si>
    <t>angonri@yahoo.com</t>
  </si>
  <si>
    <t>torresdistributors@yahoo.com</t>
  </si>
  <si>
    <t>competidors.bay@gmail.com</t>
  </si>
  <si>
    <t>herysanchezinc@gmail.com</t>
  </si>
  <si>
    <t>isabeladelmarsol@gmail.com</t>
  </si>
  <si>
    <t>minirosado@aol.com</t>
  </si>
  <si>
    <t>facturacion.anasco@selectosmana.com</t>
  </si>
  <si>
    <t>abratotal@yahoo.com</t>
  </si>
  <si>
    <t>mmuniz@m-carepr.com</t>
  </si>
  <si>
    <t>chiquirimundi-finanza@hotmail.com</t>
  </si>
  <si>
    <t>mgregory@aigelectricalpr.com</t>
  </si>
  <si>
    <t>drbaez@prtc.net</t>
  </si>
  <si>
    <t>aterrassa@gmail.com</t>
  </si>
  <si>
    <t>VALERIASESTHETIC@YAHOO.COM</t>
  </si>
  <si>
    <t>JUNKERKENNY.CABOROJO@YAHOO.COM</t>
  </si>
  <si>
    <t>jose.lluch@gmail.com</t>
  </si>
  <si>
    <t>damaris_robles@yahoo.com</t>
  </si>
  <si>
    <t>cgdmedical@gmail.com</t>
  </si>
  <si>
    <t>joshypartyline@yahoo.com</t>
  </si>
  <si>
    <t>roxyanaiv@hotmail.com</t>
  </si>
  <si>
    <t>hernandezpaulodentalgroup@yahoo.com</t>
  </si>
  <si>
    <t>aarroyo@jesusobrero.coop</t>
  </si>
  <si>
    <t>amildacasanova@gmail.com</t>
  </si>
  <si>
    <t>tnt.imports@hotmail.com</t>
  </si>
  <si>
    <t>panchopmcm@gmail.com</t>
  </si>
  <si>
    <t>legalowl@hotmail.com</t>
  </si>
  <si>
    <t>csv4579@gmail.com</t>
  </si>
  <si>
    <t>tavell2000@yahoo.com</t>
  </si>
  <si>
    <t>smiturralde@hotmail.com</t>
  </si>
  <si>
    <t>kmiranda@steelservicespr.com</t>
  </si>
  <si>
    <t>almacentoyota@gmail.com</t>
  </si>
  <si>
    <t>octaviog.ramosmolina@gmail.com</t>
  </si>
  <si>
    <t>acandela40@gmail.com</t>
  </si>
  <si>
    <t>yohannarodriguez12@gmail.com</t>
  </si>
  <si>
    <t>tesoreriacbg@gmail.com</t>
  </si>
  <si>
    <t>pandarg_portals@tangoe.com</t>
  </si>
  <si>
    <t>federalautopr@gmail.com</t>
  </si>
  <si>
    <t>dominguez.electrical@gmail.com</t>
  </si>
  <si>
    <t>dra.rosamrodriguez@gmail.com</t>
  </si>
  <si>
    <t>adaluzguzman26@gmail.com</t>
  </si>
  <si>
    <t>johnnychengvpr@hotmail.com</t>
  </si>
  <si>
    <t>vincen.jn2124@gmail.com</t>
  </si>
  <si>
    <t>santiagofernandofernandez@gmail.com</t>
  </si>
  <si>
    <t>coralis@colonjimenez.com</t>
  </si>
  <si>
    <t>lisa@monalisapr.com</t>
  </si>
  <si>
    <t>profe110@hotmail.com</t>
  </si>
  <si>
    <t>vicentecarattini@gmail.com</t>
  </si>
  <si>
    <t>ids2077@gmail.com</t>
  </si>
  <si>
    <t>lospinos.caguaspr@gmail.com</t>
  </si>
  <si>
    <t>gramos@tucooponline.com</t>
  </si>
  <si>
    <t>fxhairstudio@yahoo.com</t>
  </si>
  <si>
    <t>camuy_truckparts@live.com</t>
  </si>
  <si>
    <t>mansiones100.caborojo@gmail.com</t>
  </si>
  <si>
    <t>condsanciprian2@yahoo.com</t>
  </si>
  <si>
    <t>pozuelomarine@gmail.com</t>
  </si>
  <si>
    <t>jveras2649@icloud.com</t>
  </si>
  <si>
    <t>joyeriafebus@live.com</t>
  </si>
  <si>
    <t>ldisla@finanzasaldia.com</t>
  </si>
  <si>
    <t>info@portosanpr.com</t>
  </si>
  <si>
    <t>miguelojedajr@hotmail.com</t>
  </si>
  <si>
    <t>rrcomm@prtc.net</t>
  </si>
  <si>
    <t>iliana.gonzalez@live.com</t>
  </si>
  <si>
    <t>bayamonplumbing@gmail.com</t>
  </si>
  <si>
    <t>CARMENFEBUS@AOL.COM</t>
  </si>
  <si>
    <t>psychology.castro.lebron@gmail.com</t>
  </si>
  <si>
    <t>sonialg2014@gmail.com</t>
  </si>
  <si>
    <t>juanlumap@aol.com</t>
  </si>
  <si>
    <t>torrecibeles@gmail.com</t>
  </si>
  <si>
    <t>sebigo2006@yahoo.com</t>
  </si>
  <si>
    <t>jfernandez@inter-strap.com</t>
  </si>
  <si>
    <t>pjlesmeralda@gmail.com</t>
  </si>
  <si>
    <t>justinianolaw@gmail.com</t>
  </si>
  <si>
    <t>homecarecycling@gmail.com</t>
  </si>
  <si>
    <t>mili1181@hotmail.com</t>
  </si>
  <si>
    <t>NOVALIDEMAIL@CLAROPR.COM</t>
  </si>
  <si>
    <t>earzuaga@starmanagement.org</t>
  </si>
  <si>
    <t>ncotto@procoatingpr.com</t>
  </si>
  <si>
    <t>tesoreria@colegiomedicopr.org</t>
  </si>
  <si>
    <t>o.fernandez@servidata.com</t>
  </si>
  <si>
    <t>admin@cosmeticspr.com</t>
  </si>
  <si>
    <t>maruleontpm@gmail.com</t>
  </si>
  <si>
    <t>jmartinez@elvocero.com</t>
  </si>
  <si>
    <t>wvilla3@yahoo.com</t>
  </si>
  <si>
    <t>csantoni@psvpr.com</t>
  </si>
  <si>
    <t>mansionesmonteverdeadmin@gmail.com</t>
  </si>
  <si>
    <t>morales2@superecono.com</t>
  </si>
  <si>
    <t>ALTURASDELMAR@YAHOO.COM</t>
  </si>
  <si>
    <t>vivensopr@gmail.com</t>
  </si>
  <si>
    <t>nory_beltran@yahoo.com</t>
  </si>
  <si>
    <t>lynette@liferafts-inc.com</t>
  </si>
  <si>
    <t>administracion@gallardogardenspr.com</t>
  </si>
  <si>
    <t>blancaruperto@gmail.com</t>
  </si>
  <si>
    <t>urayoan09@yahoo.com</t>
  </si>
  <si>
    <t>mansionesph.adm@gmail.com</t>
  </si>
  <si>
    <t>pcid@pacgeneral.com</t>
  </si>
  <si>
    <t>bmarrero@morenolawpr.com</t>
  </si>
  <si>
    <t>BRGROUP1618@GMAIL.COM</t>
  </si>
  <si>
    <t>hogarelbalcon@gmail.com</t>
  </si>
  <si>
    <t>gonzalezja70@gmail.com</t>
  </si>
  <si>
    <t>joseh.lorenzo@gmail.com</t>
  </si>
  <si>
    <t>fjmultiservices@hotmail.com</t>
  </si>
  <si>
    <t>kennethdavila83@gmail.com</t>
  </si>
  <si>
    <t>benitogonzgonz@yahoo.com</t>
  </si>
  <si>
    <t>ivanautopr@hotmail.com</t>
  </si>
  <si>
    <t>eddie@jbbfoods.com</t>
  </si>
  <si>
    <t>moraimanegron@gmail.com</t>
  </si>
  <si>
    <t>wilfredo_valle@yahoo.com</t>
  </si>
  <si>
    <t>acevedo.print@gmail.com</t>
  </si>
  <si>
    <t>emilioroman1954@icloud.com</t>
  </si>
  <si>
    <t>jlrivera@corozalconcrete.com</t>
  </si>
  <si>
    <t>admin@edilptr.com</t>
  </si>
  <si>
    <t>xfiguereo@gmail.com</t>
  </si>
  <si>
    <t>montereyadmi@gmail.com</t>
  </si>
  <si>
    <t>aureliosanti99@gmail.com</t>
  </si>
  <si>
    <t>krystalfashion939@hotmail.com</t>
  </si>
  <si>
    <t>joannemuniz@gmail.com</t>
  </si>
  <si>
    <t>carmeninieves@hotmail.com</t>
  </si>
  <si>
    <t>sheilarivera08@yahoo.com</t>
  </si>
  <si>
    <t>daisy_m_21@hotmail.com</t>
  </si>
  <si>
    <t>prmdra@outlook.com</t>
  </si>
  <si>
    <t>llberrios@yahoo.com</t>
  </si>
  <si>
    <t>ajc0951@outlook.com</t>
  </si>
  <si>
    <t>ricardo.rivera66@yahoo.com</t>
  </si>
  <si>
    <t>waldyrosario@gmail.com</t>
  </si>
  <si>
    <t>lcdistributorspr@yahoo.com</t>
  </si>
  <si>
    <t>ferrcomdorado@outlook.com</t>
  </si>
  <si>
    <t>jisauto1526@gmail.com</t>
  </si>
  <si>
    <t>guelma2395@gmail.com</t>
  </si>
  <si>
    <t>wilsonmercado24@gmail.com</t>
  </si>
  <si>
    <t>giselabonillapr@hotmail.com</t>
  </si>
  <si>
    <t>gresiivf@gmail.com</t>
  </si>
  <si>
    <t>cstoneandmore@gmail.com</t>
  </si>
  <si>
    <t>dredwinriveraod@aol.com</t>
  </si>
  <si>
    <t>frankyrd2003@yahoo.com</t>
  </si>
  <si>
    <t>emiliomulero@aol.com</t>
  </si>
  <si>
    <t>eamaro@perezhermanos.com</t>
  </si>
  <si>
    <t>anibalpr.62@gmail.com</t>
  </si>
  <si>
    <t>luisbenites63@hotmail.com</t>
  </si>
  <si>
    <t>EDGARDORIOSFM@HOTMAIL.COM</t>
  </si>
  <si>
    <t>CONTABILIDAD@PERITOSELECTRICISTAS.ORG</t>
  </si>
  <si>
    <t>luisfebusb13@gmail.com</t>
  </si>
  <si>
    <t>contabilidad@serrant.edu</t>
  </si>
  <si>
    <t>aortega@thehealthystart.com</t>
  </si>
  <si>
    <t>TRANSPORTEHTORRESLLC@HOTMAIL.COM</t>
  </si>
  <si>
    <t>alfonso.alsina@techwebpr.com</t>
  </si>
  <si>
    <t>jennifer.acevedo@cemglobal.com</t>
  </si>
  <si>
    <t>emilyriosrivas@yahoo.com</t>
  </si>
  <si>
    <t>drreyes18@gmail.com</t>
  </si>
  <si>
    <t>comitetimonpleitoclase@gmail.com</t>
  </si>
  <si>
    <t>joharryvazquezalvarez@gmail.com</t>
  </si>
  <si>
    <t>alikapr@yahoo.com</t>
  </si>
  <si>
    <t>ofic.mentalhealth@gmail.com</t>
  </si>
  <si>
    <t>soniajimenezarce@gmail.com</t>
  </si>
  <si>
    <t>dy.crespo@yahoo.com</t>
  </si>
  <si>
    <t>broiscorp@gmail.com</t>
  </si>
  <si>
    <t>UMPIERRETOTAL@GMAIL.COM</t>
  </si>
  <si>
    <t>gomeralagigante@gmail.com</t>
  </si>
  <si>
    <t>nicycheo@gmail.com</t>
  </si>
  <si>
    <t>yusefy@me.com</t>
  </si>
  <si>
    <t>ramirezappl@yahoo.com</t>
  </si>
  <si>
    <t>jroxy70@yahoo.com</t>
  </si>
  <si>
    <t>sierra_b@picernefl.com</t>
  </si>
  <si>
    <t>RUBIOSANTIAGO21@GMAIL.COM</t>
  </si>
  <si>
    <t>iddpmibopalmas@gmail.com</t>
  </si>
  <si>
    <t>fifthsome_investment@carpediempr.com</t>
  </si>
  <si>
    <t>ecarrrion@prtc.net</t>
  </si>
  <si>
    <t>condridgetopadm@gmail.com</t>
  </si>
  <si>
    <t>medicalskilled@gmail.com</t>
  </si>
  <si>
    <t>mrplawoffices@gmail.com</t>
  </si>
  <si>
    <t>yessica.rivera@bassett-pr.com</t>
  </si>
  <si>
    <t>studiogra@gmail.com</t>
  </si>
  <si>
    <t>luisgapr@gmail.com</t>
  </si>
  <si>
    <t>fordmaxdiscount@gmail.com</t>
  </si>
  <si>
    <t>ap@habitatpr.org</t>
  </si>
  <si>
    <t>cgarcia_458@hotmail.com</t>
  </si>
  <si>
    <t>wfcomm2@iclaropr.com</t>
  </si>
  <si>
    <t>advanceskincare@aol.com</t>
  </si>
  <si>
    <t>laplayitaliquore@hotmail.com</t>
  </si>
  <si>
    <t>MULTIPISOSCARIBBEAN@GMAIL.COM</t>
  </si>
  <si>
    <t>benjr@baerpr.com</t>
  </si>
  <si>
    <t>trinidadcervantes12@gmail.com</t>
  </si>
  <si>
    <t>dloperena@live.com</t>
  </si>
  <si>
    <t>jmjaner16@gmail.com</t>
  </si>
  <si>
    <t>micasitadoradahome.inc@gmail.com</t>
  </si>
  <si>
    <t>Carmen_Valle@braxtonpr.com</t>
  </si>
  <si>
    <t>grss.inc@gmail.com</t>
  </si>
  <si>
    <t>ggonzalezrealtor1@gmail.com</t>
  </si>
  <si>
    <t>chui19945@hotmail.com</t>
  </si>
  <si>
    <t>cardona_jennifer@yahoo.com</t>
  </si>
  <si>
    <t>camymontes1969@gmail.com</t>
  </si>
  <si>
    <t>svalenciarod@gmail.com</t>
  </si>
  <si>
    <t>mayraj8@hotmail.com</t>
  </si>
  <si>
    <t>elizabethtorres1166@gmail.com</t>
  </si>
  <si>
    <t>admi@eca-pr.com</t>
  </si>
  <si>
    <t>anidelarosab@yahoo.com</t>
  </si>
  <si>
    <t>germanimportslote2@gmail.com</t>
  </si>
  <si>
    <t>controldeaccesollh@gmail.com</t>
  </si>
  <si>
    <t>divos_73@hotmail.com</t>
  </si>
  <si>
    <t>marielybetancourt@integrapr.com</t>
  </si>
  <si>
    <t>salonmarypr@gmail.com</t>
  </si>
  <si>
    <t>urielhdo22@gmail.com / w.guzman@hospiciodeloeste.com</t>
  </si>
  <si>
    <t>georgiereyes1012@gmail.com</t>
  </si>
  <si>
    <t>fundaciongolitos@gmail.com</t>
  </si>
  <si>
    <t>neuroimagenespr@gmail.com</t>
  </si>
  <si>
    <t>igles.rafa@gmail.com</t>
  </si>
  <si>
    <t>trinidadcontractor@gmail.com</t>
  </si>
  <si>
    <t>arulpy309@gmail.com</t>
  </si>
  <si>
    <t>cenaturjs@gmail.com</t>
  </si>
  <si>
    <t>Juan.patino@upr.edu</t>
  </si>
  <si>
    <t>srest@citizenadnetwork.com</t>
  </si>
  <si>
    <t>caribbeanretail.acct@gmail.com</t>
  </si>
  <si>
    <t>irizarrydeborah@yahoo.com</t>
  </si>
  <si>
    <t>jaimemayorga@msn.com</t>
  </si>
  <si>
    <t>santuariojuanadiaz@gmail.com</t>
  </si>
  <si>
    <t>caminatapanoramica@gmail.com</t>
  </si>
  <si>
    <t>elalmacendelabelleza@hotmail.com</t>
  </si>
  <si>
    <t>estudiolegalmvgm1@gmail.com</t>
  </si>
  <si>
    <t>ortiz@lotrucking.com</t>
  </si>
  <si>
    <t>lcdoarrufat@yahoo.com</t>
  </si>
  <si>
    <t>gemarbou@gmail.com / grisel.marrero@icloud.com</t>
  </si>
  <si>
    <t>lopezmarilyn059@gmail.com</t>
  </si>
  <si>
    <t>fredderyssantos1013@gmail.com</t>
  </si>
  <si>
    <t>halconseguridadcorp@gmail.com</t>
  </si>
  <si>
    <t>melvin329@gmail.com</t>
  </si>
  <si>
    <t>roshen.calderon@ra-communications.com</t>
  </si>
  <si>
    <t>JIREHFARMACIA@YAHOO.COM</t>
  </si>
  <si>
    <t>angel@ermcpas.com</t>
  </si>
  <si>
    <t>melanzanabistro601@gmail.com</t>
  </si>
  <si>
    <t>imec.finanzas@gmail.com</t>
  </si>
  <si>
    <t>drjenortiz@gmail.com</t>
  </si>
  <si>
    <t>XSTORES@ICLAROPR.COM</t>
  </si>
  <si>
    <t>joannine@lexjuris.net</t>
  </si>
  <si>
    <t>JULIOCRECCI@GMAIL.COM</t>
  </si>
  <si>
    <t>michaelairservice@yahoo.com</t>
  </si>
  <si>
    <t>jdiazvaz000@icloud.com</t>
  </si>
  <si>
    <t>cafekoffi@gmail.com</t>
  </si>
  <si>
    <t>cpafriveraapmanagement@gmail.com</t>
  </si>
  <si>
    <t>eventoscolegiodeagronomos@gmail.com</t>
  </si>
  <si>
    <t>lenielcollazo@gmail.com</t>
  </si>
  <si>
    <t>maickyheadbar@gmail.com</t>
  </si>
  <si>
    <t>olmunizbueno@gmail.com</t>
  </si>
  <si>
    <t>gdelvalle009@gmail.com</t>
  </si>
  <si>
    <t>lcdochevy@gmail.com</t>
  </si>
  <si>
    <t>sdiadone@automeca.com</t>
  </si>
  <si>
    <t>sanblasmaraton@gmail.com</t>
  </si>
  <si>
    <t>martinezgrouppr@gmail.com</t>
  </si>
  <si>
    <t>gonzalezauto_1@hotmail.com</t>
  </si>
  <si>
    <t>cbvadm2015@gmail.com</t>
  </si>
  <si>
    <t>sicardmd12075@gmail.com</t>
  </si>
  <si>
    <t>mastermotorcycle@gmail.com</t>
  </si>
  <si>
    <t>santandercoopmanager@prtc.net</t>
  </si>
  <si>
    <t>FJSTEETH@YAHOO.COM</t>
  </si>
  <si>
    <t>caribbeanhospice@yahoo.com</t>
  </si>
  <si>
    <t>yamilviera@hotmail.com</t>
  </si>
  <si>
    <t>blancamarci@yahoo.com</t>
  </si>
  <si>
    <t>Gabriel.emanuelli@yahoo.com</t>
  </si>
  <si>
    <t>jocasio@slpr.org</t>
  </si>
  <si>
    <t>notero@lanzasoftware.com</t>
  </si>
  <si>
    <t>jlduquela@icloud.com</t>
  </si>
  <si>
    <t>drnelsonsantiago@gmail.com</t>
  </si>
  <si>
    <t>odeh_gulf@live.com</t>
  </si>
  <si>
    <t>jaimerelion@gmail.com</t>
  </si>
  <si>
    <t>all1solution.group@gmail.com</t>
  </si>
  <si>
    <t>deivy218@gmail.com</t>
  </si>
  <si>
    <t>enriquenu515@gmail.com</t>
  </si>
  <si>
    <t>meryperez50@gmail.com</t>
  </si>
  <si>
    <t>operaciones@adc-bay.org</t>
  </si>
  <si>
    <t>darrelmorales774@hotmail.com</t>
  </si>
  <si>
    <t>cangacon@hotmail.com</t>
  </si>
  <si>
    <t>office@cataldimaintenance.com</t>
  </si>
  <si>
    <t>JOSEAYMCA@AOL.COM</t>
  </si>
  <si>
    <t>jmgbrokerage@yahoo.com</t>
  </si>
  <si>
    <t>pmc@prtc.net</t>
  </si>
  <si>
    <t>carmen@ferdoc.com</t>
  </si>
  <si>
    <t>dracarinacruz@gmail.com</t>
  </si>
  <si>
    <t>TOPSOLUTION.FG@GMAIL.COM</t>
  </si>
  <si>
    <t>ferreteriaacevedo@yahoo.com</t>
  </si>
  <si>
    <t>zuny22@gmail.com</t>
  </si>
  <si>
    <t>randy1696@gmail.com</t>
  </si>
  <si>
    <t>joel@serviciocpa.com</t>
  </si>
  <si>
    <t>laba391@hotmail.com</t>
  </si>
  <si>
    <t>medicalsolutionreview@hotmail.com</t>
  </si>
  <si>
    <t>admicaminodelareina@gmail.com</t>
  </si>
  <si>
    <t>esteban.vallejo@inncapitalhd.com</t>
  </si>
  <si>
    <t>labperladelplata@gmail.com</t>
  </si>
  <si>
    <t>ada-prismar@hotmail.com</t>
  </si>
  <si>
    <t>masterprotectivepr@gmail.com</t>
  </si>
  <si>
    <t>margaritafigueroa0926@gmail.com</t>
  </si>
  <si>
    <t>partyrentalpr@yahoo.com</t>
  </si>
  <si>
    <t>imartinez@nssic.com</t>
  </si>
  <si>
    <t>gabrielys.rosado@aaapartspr.com</t>
  </si>
  <si>
    <t>pedrorijos@gmail.com</t>
  </si>
  <si>
    <t>rafaellucas2353@gmail.com</t>
  </si>
  <si>
    <t>drawandaiperezreyes@yahoo.com</t>
  </si>
  <si>
    <t>VPPETROLEUM@GMAIL.COM</t>
  </si>
  <si>
    <t>jortizlegal@gmail.com</t>
  </si>
  <si>
    <t>droliver77@gmail.com</t>
  </si>
  <si>
    <t>mariospizza00@yahoo.com</t>
  </si>
  <si>
    <t>yiriesprl@hotmail.com</t>
  </si>
  <si>
    <t>gjms2082@gmail.com</t>
  </si>
  <si>
    <t>fundacionhope60@gmail.com</t>
  </si>
  <si>
    <t>anthonysvc@gmail.com</t>
  </si>
  <si>
    <t>cubacell@iclaropr.com</t>
  </si>
  <si>
    <t>meleciolemuel@yahoo.com</t>
  </si>
  <si>
    <t>YEIRECOLLECTIONS@GMAIL.COM</t>
  </si>
  <si>
    <t>finance2@starbuckspr.com</t>
  </si>
  <si>
    <t>rikardogonz@gmail.com</t>
  </si>
  <si>
    <t>opi@lluhol.com</t>
  </si>
  <si>
    <t>camillehaeussler@yahoo.com</t>
  </si>
  <si>
    <t>eliudtrinidad@yahoo.com</t>
  </si>
  <si>
    <t>sanluisbakery@hotmail.com</t>
  </si>
  <si>
    <t>christiancampina@hotmail.com</t>
  </si>
  <si>
    <t>crownhillsrecreativa@gmail.com</t>
  </si>
  <si>
    <t>cris0727delacruz@gmail.com</t>
  </si>
  <si>
    <t>msirasalsa@gmail.com</t>
  </si>
  <si>
    <t>jeanmarieamill@gmail.com</t>
  </si>
  <si>
    <t>BEBASOUFFRONT@YAHOO.COM</t>
  </si>
  <si>
    <t>elcampodelasflores@yahoo.com</t>
  </si>
  <si>
    <t>petrel@me.com</t>
  </si>
  <si>
    <t>condtropicana1@gmail.com</t>
  </si>
  <si>
    <t>toyotapartswarehouse@gmail.com</t>
  </si>
  <si>
    <t>xenia.perez@brightcell-logistics.com</t>
  </si>
  <si>
    <t>cachi024@hotmail.com</t>
  </si>
  <si>
    <t>lindapujols@yahoo.com</t>
  </si>
  <si>
    <t>wlqingxia@gmail.com</t>
  </si>
  <si>
    <t>rsvargas71@gmail.com</t>
  </si>
  <si>
    <t>RCAMACHO41@HOTMAIL.COM</t>
  </si>
  <si>
    <t>georgemontes@msn.com</t>
  </si>
  <si>
    <t>robcordova77@gmail.com</t>
  </si>
  <si>
    <t>allisonsalon@icloud.com</t>
  </si>
  <si>
    <t>ifiguero@prtc.net</t>
  </si>
  <si>
    <t>mannysoto2010@gmail.com</t>
  </si>
  <si>
    <t>gonzalezyoly0407@gmail.com</t>
  </si>
  <si>
    <t>tgomez@palaciospr.com</t>
  </si>
  <si>
    <t>jlgjewelry@yahoo.com</t>
  </si>
  <si>
    <t>cafeteriaprogreso@gmail.com</t>
  </si>
  <si>
    <t>corporacionsullivanflores@gmail.com</t>
  </si>
  <si>
    <t>farmafamilymart@gmail.com</t>
  </si>
  <si>
    <t>robertosimon720@gmail.com</t>
  </si>
  <si>
    <t>morecommunicationspr@yahoo.com</t>
  </si>
  <si>
    <t>refriwell@gmail.com</t>
  </si>
  <si>
    <t>dan_brau@hotmail.com</t>
  </si>
  <si>
    <t>amilcar.arroyo@hotmail.com</t>
  </si>
  <si>
    <t>sheilymar.designedtemperatures@yahoo.com</t>
  </si>
  <si>
    <t>zamay25@gmail.com</t>
  </si>
  <si>
    <t>ADMONPR@PCSAPI.COM</t>
  </si>
  <si>
    <t>Z.SALAS@CESIPR.COM</t>
  </si>
  <si>
    <t>coral14cor@yahoo.com</t>
  </si>
  <si>
    <t>quickcommunication@gmail.com</t>
  </si>
  <si>
    <t>mrnieves52@gmail.com</t>
  </si>
  <si>
    <t>sotoxtrahardware@gmail.com</t>
  </si>
  <si>
    <t>collagepr@gmail.com</t>
  </si>
  <si>
    <t>jmoreda@jmdvlaw.com</t>
  </si>
  <si>
    <t>precisiontimeraceshop@hotmail.com</t>
  </si>
  <si>
    <t>exopublicidad1@gmail.com</t>
  </si>
  <si>
    <t>waterfactoryinc@yahoo.com</t>
  </si>
  <si>
    <t>fernandojramfginc@yahoo.com</t>
  </si>
  <si>
    <t>john@casamerica-intl.com</t>
  </si>
  <si>
    <t>uitsl.1976@gmail.com</t>
  </si>
  <si>
    <t>rfernandezg74@gmail.com</t>
  </si>
  <si>
    <t>efrak102@gmail.com</t>
  </si>
  <si>
    <t>ELENAORTIZRAMOS@YAHOO.COM</t>
  </si>
  <si>
    <t>cechevarria@635group.com</t>
  </si>
  <si>
    <t>enfocado@hotmail.com</t>
  </si>
  <si>
    <t>contabilidad@centroparapuertorico.org</t>
  </si>
  <si>
    <t>kation2019@gmail.com</t>
  </si>
  <si>
    <t>vfajardo@prw.net</t>
  </si>
  <si>
    <t>naranonpr@hotmail.com</t>
  </si>
  <si>
    <t>annette@viascarrental.com</t>
  </si>
  <si>
    <t>lissa8540@yahoo.com</t>
  </si>
  <si>
    <t>jdavila@cofecc.net</t>
  </si>
  <si>
    <t>hnv.yabucoa.86@gmail.com</t>
  </si>
  <si>
    <t>geraldin.lucas@gmail.com</t>
  </si>
  <si>
    <t>FELIXVIERAGERENAINS@GMAIL.COM</t>
  </si>
  <si>
    <t>sanbenitopr@yahoo.com</t>
  </si>
  <si>
    <t>jorgeibem@gmail.com</t>
  </si>
  <si>
    <t>qualitysc1sc@yahoo.com</t>
  </si>
  <si>
    <t>carmenfaura@yahoo.com</t>
  </si>
  <si>
    <t>mperez@rgis.com</t>
  </si>
  <si>
    <t>valles.salas@gmail.com</t>
  </si>
  <si>
    <t>rodriguezh.1944@gmail.com</t>
  </si>
  <si>
    <t>madel140@yahoo.com</t>
  </si>
  <si>
    <t>contabilidad.jlc@gmail.com</t>
  </si>
  <si>
    <t>comercialyamil.bta@gmail.com</t>
  </si>
  <si>
    <t>pescaderiacarovalle@gmail.com</t>
  </si>
  <si>
    <t>raulzambrana7@gmail.com</t>
  </si>
  <si>
    <t>heavenlypr@gmail.com</t>
  </si>
  <si>
    <t>ferdstgo@yahoo.com</t>
  </si>
  <si>
    <t>bpaoffice.jobs@gmail.com</t>
  </si>
  <si>
    <t>reinaldo_rsr@yahoo.com</t>
  </si>
  <si>
    <t>j.kuilan@insulartradingpr.com</t>
  </si>
  <si>
    <t>lamilagrosaponce@gmail.com</t>
  </si>
  <si>
    <t>jllopezmd01@gmail.com</t>
  </si>
  <si>
    <t>condoalondra@gmail.com</t>
  </si>
  <si>
    <t>EMPERAMA@GMAIL.COM</t>
  </si>
  <si>
    <t>gordonmenendezasociados@gmail.com</t>
  </si>
  <si>
    <t>alscoaluminum@yahoo.com</t>
  </si>
  <si>
    <t>mvacctspayable@outlook.com</t>
  </si>
  <si>
    <t>jvigueras@lerof.org</t>
  </si>
  <si>
    <t>comacoinc@gmail.com</t>
  </si>
  <si>
    <t>rosavazquez@me.com</t>
  </si>
  <si>
    <t>eric_x_m@hotmail.com</t>
  </si>
  <si>
    <t>quintasdecaborojo@gmail.com</t>
  </si>
  <si>
    <t>contabilidad@sanignacio.pr</t>
  </si>
  <si>
    <t>powersecurityinc@hotmail.com</t>
  </si>
  <si>
    <t>fp291-customerservice@freshpoint.com</t>
  </si>
  <si>
    <t>vaguilar03@yahoo.com</t>
  </si>
  <si>
    <t>transportejsinc@gmail.com</t>
  </si>
  <si>
    <t>josecabrera7575@gmail.com</t>
  </si>
  <si>
    <t>arosariomaisonet@yahoo.com</t>
  </si>
  <si>
    <t>eidem26249@gmail.com</t>
  </si>
  <si>
    <t>brau23@hotmail.com</t>
  </si>
  <si>
    <t>frances@flangelaw.com</t>
  </si>
  <si>
    <t>angeltoro753@gmail.com</t>
  </si>
  <si>
    <t>filiberto.martinez@tottopr.net</t>
  </si>
  <si>
    <t>villasdelaplaya@gmail.com</t>
  </si>
  <si>
    <t>vipbeautysalonyspa@gmail.com</t>
  </si>
  <si>
    <t>tutti.matos@yahoo.com</t>
  </si>
  <si>
    <t>asantana@arteaga.com</t>
  </si>
  <si>
    <t>hcapo@med.miami.edu</t>
  </si>
  <si>
    <t>victorfelice1@gmail.com</t>
  </si>
  <si>
    <t>wfigueras913@gmail.com</t>
  </si>
  <si>
    <t>JOSEQ44.JQ@GMAIL.COM</t>
  </si>
  <si>
    <t>acastaner@prw.net</t>
  </si>
  <si>
    <t>ifrariga@hotmail.com / luzjeannetterivera@gmail.com</t>
  </si>
  <si>
    <t>rgarriga@atlasofficepr.com</t>
  </si>
  <si>
    <t>morenita3131@hotmail.com</t>
  </si>
  <si>
    <t>oficina.dr.hernandez@hotmail.com</t>
  </si>
  <si>
    <t>optilook2009@yahoo.com</t>
  </si>
  <si>
    <t>adm@acsgroupcorp.com</t>
  </si>
  <si>
    <t>SCOLON1938@GMAIL.COM</t>
  </si>
  <si>
    <t>rdelpozo@americantugspr.com</t>
  </si>
  <si>
    <t>lcda.agarciaroman@gmail.com</t>
  </si>
  <si>
    <t>lalonzo@iqteksolutions.com</t>
  </si>
  <si>
    <t>migenes@aol.com</t>
  </si>
  <si>
    <t>josewhatts10@hotmail.com</t>
  </si>
  <si>
    <t>mariadelcarmenc2009@hotmail.com</t>
  </si>
  <si>
    <t>accounting@gbgpr.com</t>
  </si>
  <si>
    <t>maderodcha@yahoo.com</t>
  </si>
  <si>
    <t>aizquierdo.autostop@gmail.com</t>
  </si>
  <si>
    <t>lcdo.nieves.robles@gmail.com</t>
  </si>
  <si>
    <t>ernesto.delvalle@yahoo.com</t>
  </si>
  <si>
    <t>iglesiacasaadulam@yahoo.com</t>
  </si>
  <si>
    <t>asociacionrmdlp@gmail.com</t>
  </si>
  <si>
    <t>arosario0218@gmail.com</t>
  </si>
  <si>
    <t>papote004@gmail.com</t>
  </si>
  <si>
    <t>accouting@naturalgc.com</t>
  </si>
  <si>
    <t>keishla.andino@outlook.com</t>
  </si>
  <si>
    <t>sakurainstitutte@yahoo.com</t>
  </si>
  <si>
    <t>izqcecontabilidad@gmail.com</t>
  </si>
  <si>
    <t>luarve@gmail.com</t>
  </si>
  <si>
    <t>saratoro19@gmail.com</t>
  </si>
  <si>
    <t>lgc.empresascarro@yahoo.com</t>
  </si>
  <si>
    <t>isona_zul@yahoo.com</t>
  </si>
  <si>
    <t>rosanarr@hotmail.com</t>
  </si>
  <si>
    <t>RMADELINE42@GMAIL.COM</t>
  </si>
  <si>
    <t>sandrarodriguez2008@yahoo.com</t>
  </si>
  <si>
    <t>je.rosado@hotmail.com</t>
  </si>
  <si>
    <t>lgonzalo.dejesus@yahoo.com</t>
  </si>
  <si>
    <t>malvo50@gmail.com</t>
  </si>
  <si>
    <t>julioriveratorres@gmail.com</t>
  </si>
  <si>
    <t>JATXEL01@GMAIL.COM</t>
  </si>
  <si>
    <t>ccruznieves7@gmail.com</t>
  </si>
  <si>
    <t>susanosantiago2017@gmail.com</t>
  </si>
  <si>
    <t>sonic_dtp@outlook.com</t>
  </si>
  <si>
    <t>us@eagle-pr.com</t>
  </si>
  <si>
    <t>raa52@yahoo.com</t>
  </si>
  <si>
    <t>jcpereira14@msn.com</t>
  </si>
  <si>
    <t>luztorres1953@gmail.com</t>
  </si>
  <si>
    <t>jecanails@yahoo.com</t>
  </si>
  <si>
    <t>ac.communicationspr@gmail.com</t>
  </si>
  <si>
    <t>javiertolosadmd@gmail.com</t>
  </si>
  <si>
    <t>contabilidad@pfpr100.com</t>
  </si>
  <si>
    <t>william.rivera@cpgservicing.com</t>
  </si>
  <si>
    <t>Joseluissantosmaldonado@yahoo.com</t>
  </si>
  <si>
    <t>ja07826069@gmail.com</t>
  </si>
  <si>
    <t>borinquenmusic@hotmail.com</t>
  </si>
  <si>
    <t>qbikbath@gmail.com</t>
  </si>
  <si>
    <t>mercadotx@live.com</t>
  </si>
  <si>
    <t>vgarcia164@gmail..com</t>
  </si>
  <si>
    <t>puertasdelsolho@gmail.com</t>
  </si>
  <si>
    <t>contabilidad@inservicio.com</t>
  </si>
  <si>
    <t>ALEXANDRA@JRCTAXPR.COM</t>
  </si>
  <si>
    <t>tcolorsupplies@gmail.com</t>
  </si>
  <si>
    <t>farmaciaruizbelvis@gmail.com</t>
  </si>
  <si>
    <t>pito@vwdelcentro.com</t>
  </si>
  <si>
    <t>rdalis.rdd@gmail.com</t>
  </si>
  <si>
    <t>velazquezkaren@yahoo.com</t>
  </si>
  <si>
    <t>CASABAMBINIDEVEGABAJA@GMAIL.COM</t>
  </si>
  <si>
    <t>jkopticalinc@gmail.com</t>
  </si>
  <si>
    <t>retaildatasolutions9@gmail.com</t>
  </si>
  <si>
    <t>fjmate2013@gmail.com</t>
  </si>
  <si>
    <t>martinezrabassa@gmail.com</t>
  </si>
  <si>
    <t>kliniknatural1@gmail.com</t>
  </si>
  <si>
    <t>d.vazquez@overallcontractors.com</t>
  </si>
  <si>
    <t>nandyruiz12@yahoo.com</t>
  </si>
  <si>
    <t>FPENA@ME.COM</t>
  </si>
  <si>
    <t>eduardo700r@gmail.com</t>
  </si>
  <si>
    <t>REYESPION11@GMAIL.COM</t>
  </si>
  <si>
    <t>rg@ciaopr.com</t>
  </si>
  <si>
    <t>apiculturaharbeesbeekeeping@gmail.com</t>
  </si>
  <si>
    <t>Nancy.martinez@solpartnerspr.com</t>
  </si>
  <si>
    <t>kimberly.moppert@basf.com</t>
  </si>
  <si>
    <t>mmiranda@fusetelecom.com</t>
  </si>
  <si>
    <t>lamboyricardo@mac.com</t>
  </si>
  <si>
    <t>serrano.wanda@gmail.com</t>
  </si>
  <si>
    <t>Jessica.rodriguez@hyundaihatillopr.com</t>
  </si>
  <si>
    <t>jcalderon@drcleanpr.com</t>
  </si>
  <si>
    <t>elizabeth.alvarado@corteva.com</t>
  </si>
  <si>
    <t>Aptradeus@riafinancial.com</t>
  </si>
  <si>
    <t>juanve_99@yahoo.com</t>
  </si>
  <si>
    <t>icardiom@gmail.com</t>
  </si>
  <si>
    <t>nbaez@areciboradiologypr.com</t>
  </si>
  <si>
    <t>PYVJMINC@HOTMAIL.COM</t>
  </si>
  <si>
    <t>rdijol@gessj.com</t>
  </si>
  <si>
    <t>dermagallery@yahoo.com</t>
  </si>
  <si>
    <t>jose.nunez@avonpr.com</t>
  </si>
  <si>
    <t>pjbalcazar@sdpm-psc.com</t>
  </si>
  <si>
    <t>mtn.torres@yahoo.com</t>
  </si>
  <si>
    <t>brodriguez@fgpipa650.com</t>
  </si>
  <si>
    <t>jonathaneafis@outlook.com</t>
  </si>
  <si>
    <t>xmariracingx@gmail.com</t>
  </si>
  <si>
    <t>omayra.farmacia@gmail.com</t>
  </si>
  <si>
    <t>samuelfontanet@gmail.com</t>
  </si>
  <si>
    <t>rieratoro@gmail.com</t>
  </si>
  <si>
    <t>laboratorioclinicoling@gmail.com</t>
  </si>
  <si>
    <t>antoniohernandezkk@gmail.com</t>
  </si>
  <si>
    <t>cangrejopr@artclub.com</t>
  </si>
  <si>
    <t>salbino@aquariusresorts.com</t>
  </si>
  <si>
    <t>accounting@aquariusresorts.com</t>
  </si>
  <si>
    <t>lourdes.santos@paycofood.com</t>
  </si>
  <si>
    <t>tokiomotor@hotmail.com</t>
  </si>
  <si>
    <t>institutodeendodoncia@gmail.com</t>
  </si>
  <si>
    <t>daniel.ramoszeno@gmail.com</t>
  </si>
  <si>
    <t>lorrainefeliciano@yahoo.com</t>
  </si>
  <si>
    <t>orelirafols@gmail.com</t>
  </si>
  <si>
    <t>viaappiacondadopr@gmail.com</t>
  </si>
  <si>
    <t>consultoriomedico_bta@hotmail.com</t>
  </si>
  <si>
    <t>reynaza0713@yahoo.com</t>
  </si>
  <si>
    <t>albertoflores@segurosfr.com</t>
  </si>
  <si>
    <t>architecnika@gmail.com</t>
  </si>
  <si>
    <t>jhdzyam@yahoo.com</t>
  </si>
  <si>
    <t>guyuelinc@gmail.com</t>
  </si>
  <si>
    <t>amri56@hotmail.com</t>
  </si>
  <si>
    <t>rotulosjf@yahoo.com</t>
  </si>
  <si>
    <t>endoglo1@aol.com</t>
  </si>
  <si>
    <t>croi.drpedroza@gmail.com</t>
  </si>
  <si>
    <t>atorres@consumerpr.org</t>
  </si>
  <si>
    <t>hectorx@hj-insurance.com</t>
  </si>
  <si>
    <t>janet-torres@hotmail.com</t>
  </si>
  <si>
    <t>benormautopaint@yahoo.com</t>
  </si>
  <si>
    <t>caromichael222@gmail.com</t>
  </si>
  <si>
    <t>farmaciadominguito@gmail.com</t>
  </si>
  <si>
    <t>bsanchez.neg@gmail.com</t>
  </si>
  <si>
    <t>joeysarraga@gmail.com</t>
  </si>
  <si>
    <t>cpacruzrodriguez@outlook.com</t>
  </si>
  <si>
    <t>milly.crespo@outlook.com</t>
  </si>
  <si>
    <t>marilizmiranda15@gmail.com</t>
  </si>
  <si>
    <t>gsdmarble@gmail.com</t>
  </si>
  <si>
    <t>hdoagc@gmail.com</t>
  </si>
  <si>
    <t>dididbg@gmail.com</t>
  </si>
  <si>
    <t>enid@windmarenergy.com</t>
  </si>
  <si>
    <t>idabelle.garcia@parmedsupply.com</t>
  </si>
  <si>
    <t>solmartes@montequin.com</t>
  </si>
  <si>
    <t>accounting@inovacorporation.com</t>
  </si>
  <si>
    <t>fernando.suau@gmail.com</t>
  </si>
  <si>
    <t>rafaelvazquezpr@yahoo.com</t>
  </si>
  <si>
    <t>huimingwu36@hotmail.com</t>
  </si>
  <si>
    <t>mariomercadolaw@gmail.com</t>
  </si>
  <si>
    <t>dejesusc@orthority.com</t>
  </si>
  <si>
    <t>centro_sureste@yahoo.com</t>
  </si>
  <si>
    <t>lcdaxiomaramendez@yahoo.com</t>
  </si>
  <si>
    <t>macostamed@gmail.com</t>
  </si>
  <si>
    <t>el_diabetico@hotmail.com</t>
  </si>
  <si>
    <t>marianliss1434@gmail.com</t>
  </si>
  <si>
    <t>mariluzrodriguez65@yahoo.com</t>
  </si>
  <si>
    <t>isabelperez@laboratoriosinai.com</t>
  </si>
  <si>
    <t>segurosmelvin@yahoo.com</t>
  </si>
  <si>
    <t>hogarinfantiljesusnazareno@gmail.com</t>
  </si>
  <si>
    <t>kncoobgyn@hotmail.com</t>
  </si>
  <si>
    <t>csilva@laeducativapr.com</t>
  </si>
  <si>
    <t>1sweetandfit@gmail.com</t>
  </si>
  <si>
    <t>beltranc70@gmail.com</t>
  </si>
  <si>
    <t>VSFELIPE2@GMAIL.COM</t>
  </si>
  <si>
    <t>mccolon.pr@gmail.com</t>
  </si>
  <si>
    <t>julianchivi@gmail.com</t>
  </si>
  <si>
    <t>pecoslin@gmail.com</t>
  </si>
  <si>
    <t>elprincipedelostornillos@yahoo.com</t>
  </si>
  <si>
    <t>felix@cartooncutspr.com</t>
  </si>
  <si>
    <t>colonmirelis@yahoo.com</t>
  </si>
  <si>
    <t>onetwo.rincon@gmail.com</t>
  </si>
  <si>
    <t>quality_warehouse@yahoo.com</t>
  </si>
  <si>
    <t>sonia.figueroa@yahoo.com</t>
  </si>
  <si>
    <t>mirnavelez@hotmail.com</t>
  </si>
  <si>
    <t>mruizaponte25@gmail.com</t>
  </si>
  <si>
    <t>jcancel@efonalledas.com</t>
  </si>
  <si>
    <t>yamjhdz@yahoo.com</t>
  </si>
  <si>
    <t>alberto@pctmconstruction.com</t>
  </si>
  <si>
    <t>corporacionagricolabarros@gmail.com</t>
  </si>
  <si>
    <t>BITSALON771@GMAIL.COM</t>
  </si>
  <si>
    <t>MARTAROCA1958@GMAIL.COM</t>
  </si>
  <si>
    <t>lnnazario@yahoo.com</t>
  </si>
  <si>
    <t>ciclopedal@icloud.com</t>
  </si>
  <si>
    <t>o.davila02@gmail.com</t>
  </si>
  <si>
    <t>ferreteria.santana@yahoo.com</t>
  </si>
  <si>
    <t>rfasphalt@empresasrobles.com</t>
  </si>
  <si>
    <t>kevinrivera189@gmail.com</t>
  </si>
  <si>
    <t>ttmaibonito@hotmail.com</t>
  </si>
  <si>
    <t>gabriela@stinllc.com</t>
  </si>
  <si>
    <t>dayanaratavarez@yahoo.com</t>
  </si>
  <si>
    <t>joseadornorusse@hotmail.com</t>
  </si>
  <si>
    <t>kellycosmetic@hotmail.com</t>
  </si>
  <si>
    <t>Lee@effyjewelry.com</t>
  </si>
  <si>
    <t>epsllcpr@gmail.com</t>
  </si>
  <si>
    <t>elgomaso1@gmail.com</t>
  </si>
  <si>
    <t>animehome_pr@yahoo.com</t>
  </si>
  <si>
    <t>ericrod3350@gmail.com</t>
  </si>
  <si>
    <t>adenaidagonzalez22@gmail.com</t>
  </si>
  <si>
    <t>wisin037@gmail.com</t>
  </si>
  <si>
    <t>tjcarlospr2008@hotmail.com</t>
  </si>
  <si>
    <t>augramtor1971@yahoo.com</t>
  </si>
  <si>
    <t>lifefix7@gmail.com</t>
  </si>
  <si>
    <t>academiafowler@gmail.com</t>
  </si>
  <si>
    <t>edyllrodriguez@yahoo.com</t>
  </si>
  <si>
    <t>cuevascriticaltransport@gmail.com</t>
  </si>
  <si>
    <t>katiriatorrespadro@yahoo.com</t>
  </si>
  <si>
    <t>mmorales@cdrmedicalcenter.com</t>
  </si>
  <si>
    <t>junkereric.21@gmail.com</t>
  </si>
  <si>
    <t>felixnegronlaw@gmail.com</t>
  </si>
  <si>
    <t>xpagan@floridacoop.com</t>
  </si>
  <si>
    <t>calzadosif@hotmail.com</t>
  </si>
  <si>
    <t>centropediatricostacholy@gmail.com</t>
  </si>
  <si>
    <t>teresantiago319@yahoo.com</t>
  </si>
  <si>
    <t>muelaracing@aol.com</t>
  </si>
  <si>
    <t>jreyescgprinting@yahoo.com</t>
  </si>
  <si>
    <t>carlos.colon20@outlook.com</t>
  </si>
  <si>
    <t>amariscolon84@gmail.com</t>
  </si>
  <si>
    <t>luis@heponce.com</t>
  </si>
  <si>
    <t>yashiracarrillocgp@gmail.com</t>
  </si>
  <si>
    <t>sullay89@gmail.com</t>
  </si>
  <si>
    <t>laboratoriosemanuel@yahoo.com</t>
  </si>
  <si>
    <t>garciatiradoasst@gmail.com</t>
  </si>
  <si>
    <t>centropodiatricodelnorte@gmail.com</t>
  </si>
  <si>
    <t>ulysses@utvpr.com</t>
  </si>
  <si>
    <t>farmaciaprosalud116@gmail.com</t>
  </si>
  <si>
    <t>funayudandoavivir@gmail.com</t>
  </si>
  <si>
    <t>corneliosalazar@gmail.com</t>
  </si>
  <si>
    <t>jbbusto@yahoo.com</t>
  </si>
  <si>
    <t>melvinscolon7@gmail.com</t>
  </si>
  <si>
    <t>miriamgerena66@gmail.com</t>
  </si>
  <si>
    <t>wpineiro2003@yahoo.com</t>
  </si>
  <si>
    <t>ivanaquinocebollero@gmail.com</t>
  </si>
  <si>
    <t>reveronriveracesarmd@gmail.com</t>
  </si>
  <si>
    <t>arisudana@yahoo.com</t>
  </si>
  <si>
    <t>jcdistributor@gmail.com</t>
  </si>
  <si>
    <t>jianhongc69@gmail.com</t>
  </si>
  <si>
    <t>VEREDACELESTIAL@GMAIL.COM</t>
  </si>
  <si>
    <t>miltonriverabv@gmail.com</t>
  </si>
  <si>
    <t>lic.alfredoortiz@ymail.com</t>
  </si>
  <si>
    <t>maribelcontreras72@hotmail.com</t>
  </si>
  <si>
    <t>ismael.ramoscolon@gmail.com</t>
  </si>
  <si>
    <t>domingo_mndz@yahoo.com</t>
  </si>
  <si>
    <t>interioresjj.jof@outlook.com</t>
  </si>
  <si>
    <t>villablanca@laboratoriotoledo.com</t>
  </si>
  <si>
    <t>julissarivera9@gmail.com</t>
  </si>
  <si>
    <t>degl1@outlook.com</t>
  </si>
  <si>
    <t>maribelmm622@gmail.com</t>
  </si>
  <si>
    <t>lormaroptical@gmail.com</t>
  </si>
  <si>
    <t>cmestrada9@hotmail.com</t>
  </si>
  <si>
    <t>erebollo89@gmail.com</t>
  </si>
  <si>
    <t>cederinarivera@gmail.com</t>
  </si>
  <si>
    <t>ramosmarie8@aol.com</t>
  </si>
  <si>
    <t>n_aponte66@hotmail.com</t>
  </si>
  <si>
    <t>vintagevintage976@gmail.com</t>
  </si>
  <si>
    <t>premmedical@hotmail.com</t>
  </si>
  <si>
    <t>idamilagros@Yahoo.com</t>
  </si>
  <si>
    <t>bodymakerstc@yahoo.com</t>
  </si>
  <si>
    <t>joyeriagonzalezpr@gmail.com</t>
  </si>
  <si>
    <t>maymidermatology@yahoo.com</t>
  </si>
  <si>
    <t>miguelalexis245@gmail.com</t>
  </si>
  <si>
    <t>esmeralda17dr09@yahoo.com</t>
  </si>
  <si>
    <t>celinesvalle@gmail.com</t>
  </si>
  <si>
    <t>autorepairshopesr@hotmail.com</t>
  </si>
  <si>
    <t>drsuarezvillamil@hotmail.com</t>
  </si>
  <si>
    <t>wwthen@hotmail.com</t>
  </si>
  <si>
    <t>obragaleria@gmail.com</t>
  </si>
  <si>
    <t>wandadiamo@hotmail.com</t>
  </si>
  <si>
    <t>pdesperanza1@gmail.com</t>
  </si>
  <si>
    <t>crigau@yahoo.com</t>
  </si>
  <si>
    <t>micky_gool@yahoo.com</t>
  </si>
  <si>
    <t>colmadoarenas2007@gmail.com</t>
  </si>
  <si>
    <t>fundacionalasmujer@gmail.com</t>
  </si>
  <si>
    <t>ferreteriaberrio@yahoo.com</t>
  </si>
  <si>
    <t>cspdegetau@gmail.com</t>
  </si>
  <si>
    <t>condominiobellamare@gmail.com</t>
  </si>
  <si>
    <t>filoide@hotmail.com</t>
  </si>
  <si>
    <t>dcaparadise@gmail.com</t>
  </si>
  <si>
    <t>oplentertainmentpr@gmail.com</t>
  </si>
  <si>
    <t>donpollobbq@gmail.com</t>
  </si>
  <si>
    <t>sanjorgeparroquiapr@gmail.com</t>
  </si>
  <si>
    <t>JORNET@PRTC.NET</t>
  </si>
  <si>
    <t>aramos@metalsecuritysystem.com</t>
  </si>
  <si>
    <t>corpmabodamaca@gmail.com</t>
  </si>
  <si>
    <t>vgopticalllc@gmail.com</t>
  </si>
  <si>
    <t>admpaseola@gmail.com</t>
  </si>
  <si>
    <t>m_carcache@yahoo.com</t>
  </si>
  <si>
    <t>irmairosario@hotmail.com</t>
  </si>
  <si>
    <t>mercadobakery@yahoo.com</t>
  </si>
  <si>
    <t>wancolon5@gmail.com</t>
  </si>
  <si>
    <t>servicios@segurosrjr.com</t>
  </si>
  <si>
    <t>fundacioncarrusel@gmail.com</t>
  </si>
  <si>
    <t>yousif@globalnetcorp.com</t>
  </si>
  <si>
    <t>mramirez@ramirezbaezlaw.com</t>
  </si>
  <si>
    <t>bluemoon4raymar@yahoo.com</t>
  </si>
  <si>
    <t>lrstmr_5@yahoo.com</t>
  </si>
  <si>
    <t>valentinacafe11@gmail.com</t>
  </si>
  <si>
    <t>rocdentalservices@gmail.com</t>
  </si>
  <si>
    <t>efmconsultores@gmail.com</t>
  </si>
  <si>
    <t>frances.rodriguez@laespanolabs.com</t>
  </si>
  <si>
    <t>luichysguesthouse@gmail.com</t>
  </si>
  <si>
    <t>carlos.santiago@chubb.com</t>
  </si>
  <si>
    <t>licfernandez68@hotmail.com</t>
  </si>
  <si>
    <t>norasaldana1@gmail.com</t>
  </si>
  <si>
    <t>dianeseda@msn.com</t>
  </si>
  <si>
    <t>eurekagasstation@hotmail.com</t>
  </si>
  <si>
    <t>ccardona@dsorthopr.com</t>
  </si>
  <si>
    <t>arecibooptical@gmail.com</t>
  </si>
  <si>
    <t>fdpgurabo@gmail.com</t>
  </si>
  <si>
    <t>jes.feliciano@gmail.com</t>
  </si>
  <si>
    <t>jalsina21@gmail.com</t>
  </si>
  <si>
    <t>hogarvillaencantada@gmail.com</t>
  </si>
  <si>
    <t>info@colegiooptometraspr.com</t>
  </si>
  <si>
    <t>nikkiyah@gmail.com</t>
  </si>
  <si>
    <t>LOURDESCURBELO@HOTMAIL.COM</t>
  </si>
  <si>
    <t>integritymedicalgroup@yahoo.com</t>
  </si>
  <si>
    <t>wcw@wcwpr.com</t>
  </si>
  <si>
    <t>zobeida1111@gmail.com</t>
  </si>
  <si>
    <t>IDENTALCENTER@GMAIL.COM</t>
  </si>
  <si>
    <t>zaidaelisa16@hotmail.com</t>
  </si>
  <si>
    <t>diamond.bodyshop@yahoo.com</t>
  </si>
  <si>
    <t>roxannahidalgo574@gmail.com</t>
  </si>
  <si>
    <t>josuegaud@gmail.com</t>
  </si>
  <si>
    <t>jocasio1964@gmail.com</t>
  </si>
  <si>
    <t>c.piar@steliospjr.com</t>
  </si>
  <si>
    <t>ferr.margarolopez@hotmail.com</t>
  </si>
  <si>
    <t>JCCONCE@ICLOUD.COM</t>
  </si>
  <si>
    <t>nefrologos@yahoo.com</t>
  </si>
  <si>
    <t>laresmemorial@gmail.com</t>
  </si>
  <si>
    <t>officelaterraza@gmail.com</t>
  </si>
  <si>
    <t>davis.toala@adventistas.pr</t>
  </si>
  <si>
    <t>vickiiee1027@gmail.com</t>
  </si>
  <si>
    <t>elagaresruiz@yahoo.com</t>
  </si>
  <si>
    <t>Yolanda@dmse.com</t>
  </si>
  <si>
    <t>ayman_hamail@yahoo.com</t>
  </si>
  <si>
    <t>scberberena@gmail.com</t>
  </si>
  <si>
    <t>tastychickenandribs@gmail.com</t>
  </si>
  <si>
    <t>lizandravazquez025@gmail.com</t>
  </si>
  <si>
    <t>infolabnazareth@gmail.com</t>
  </si>
  <si>
    <t>info@hogarjesusdenazaret.org</t>
  </si>
  <si>
    <t>centropediatricodehatillo@gmail.com</t>
  </si>
  <si>
    <t>perez191122@yahoo.com</t>
  </si>
  <si>
    <t>puertochem@aol.com</t>
  </si>
  <si>
    <t>blueinternationalplumbing@gmail.com</t>
  </si>
  <si>
    <t>bbqfactoryinc@gmail.com</t>
  </si>
  <si>
    <t>aparson2011@hotmail.com</t>
  </si>
  <si>
    <t>mov.iglesiasucm@outlook.com</t>
  </si>
  <si>
    <t>karelysmf@gmail.com</t>
  </si>
  <si>
    <t>keishla@easymilefitness.com</t>
  </si>
  <si>
    <t>iris.riveramartinez@yahoo.com</t>
  </si>
  <si>
    <t>myrnaclaudio56@gmail.com</t>
  </si>
  <si>
    <t>jroblesr@minrel.gob.cl</t>
  </si>
  <si>
    <t>hjavier977@yahoo.com</t>
  </si>
  <si>
    <t>bpereira@esperanzaparalavejez.org</t>
  </si>
  <si>
    <t>caccrespobuilders@gmail.com</t>
  </si>
  <si>
    <t>kgkildare@acualab.com</t>
  </si>
  <si>
    <t>ramoniii.aguilarrivera@abbott.com</t>
  </si>
  <si>
    <t>vedikabeautysalon@gmail.com</t>
  </si>
  <si>
    <t>mdelgado1966@gmail.com</t>
  </si>
  <si>
    <t>admi.coopjvalencia@gmail.com</t>
  </si>
  <si>
    <t>francelizsoto6@gmail.com</t>
  </si>
  <si>
    <t>dsignpr@gmail.com</t>
  </si>
  <si>
    <t>rebeca@fundacionhospitalpediatrico.org</t>
  </si>
  <si>
    <t>info@oncovidapr.com</t>
  </si>
  <si>
    <t>juvally@hotmail.com</t>
  </si>
  <si>
    <t>jccarrasquillo@sbmpr.com</t>
  </si>
  <si>
    <t>lopezdevictorialuis@yahoo.com</t>
  </si>
  <si>
    <t>beaumedics@gmail.com</t>
  </si>
  <si>
    <t>mzorrillapr@gmail.com</t>
  </si>
  <si>
    <t>bufetejemedina@gmail.com</t>
  </si>
  <si>
    <t>cruzly18@yahoo.com</t>
  </si>
  <si>
    <t>salibri7@yahoo.com</t>
  </si>
  <si>
    <t>ocginc18@gmail.com</t>
  </si>
  <si>
    <t>finanza@francelcorp.com</t>
  </si>
  <si>
    <t>kariduroskarinc@gmail.com</t>
  </si>
  <si>
    <t>a_awilda@hotmail.com</t>
  </si>
  <si>
    <t>elvio0122@hotmail.com</t>
  </si>
  <si>
    <t>alba_edmarie@hotmail.com</t>
  </si>
  <si>
    <t>mansdelcaribeadm@gmail.com</t>
  </si>
  <si>
    <t>marquezjoel59@yahoo.com</t>
  </si>
  <si>
    <t>pancomidodr@gmail.com</t>
  </si>
  <si>
    <t>pumacologos338@gmail.com</t>
  </si>
  <si>
    <t>pcigroupadm@gmail.com</t>
  </si>
  <si>
    <t>dra.vlopezcordero@hotmail.com</t>
  </si>
  <si>
    <t>danielseafood1986@gmail.com</t>
  </si>
  <si>
    <t>mireyacastro34@gmail.com</t>
  </si>
  <si>
    <t>telco@interfacesys.com</t>
  </si>
  <si>
    <t>postquam.pr@gmail.com</t>
  </si>
  <si>
    <t>DULCESFLORDELMONTE@YAHOO.COM</t>
  </si>
  <si>
    <t>dulcesflordelmonte@yahoo.com</t>
  </si>
  <si>
    <t>iglesiacentralpresbiteriana@yahoo.com</t>
  </si>
  <si>
    <t>aflores.opdh@gmail.com</t>
  </si>
  <si>
    <t>karina.aesthetics@gmail.com</t>
  </si>
  <si>
    <t>arochoalberto@aol.com</t>
  </si>
  <si>
    <t>hogarmiraderohills@gmail.com</t>
  </si>
  <si>
    <t>DELTASOLAR@HOTMAIL.COM</t>
  </si>
  <si>
    <t>JULIETHLAW@HOTMAIL.COM</t>
  </si>
  <si>
    <t>emilio.morales25@yahoo.com</t>
  </si>
  <si>
    <t>ejecutivo@hogarpadrevenard.org</t>
  </si>
  <si>
    <t>edwinsoto729@yahoo.com</t>
  </si>
  <si>
    <t>misolsaith@yahoo.com</t>
  </si>
  <si>
    <t>chrisfigsant@gmail.com</t>
  </si>
  <si>
    <t>fuell@fuellspr.com</t>
  </si>
  <si>
    <t>CALLEJEROSMXPR@GMAIL.COM</t>
  </si>
  <si>
    <t>turtlebayparguera@gmail.com</t>
  </si>
  <si>
    <t>srrdentalpsc@gmail.com</t>
  </si>
  <si>
    <t>redinformativapr@gmail.com</t>
  </si>
  <si>
    <t>lacostaapartments@yahoo.com</t>
  </si>
  <si>
    <t>edwinpool2156@gmail.com</t>
  </si>
  <si>
    <t>gamaire@prtc.net</t>
  </si>
  <si>
    <t>manhattanpaking@gmail.com</t>
  </si>
  <si>
    <t>funerariahernandez@yahoo.com</t>
  </si>
  <si>
    <t>severopapo@gmail.com</t>
  </si>
  <si>
    <t>mhernandez@thetriocompany.com</t>
  </si>
  <si>
    <t>lydiacolon120@gmail.com</t>
  </si>
  <si>
    <t>pguzman0220@gmail.com</t>
  </si>
  <si>
    <t>centroagricolamirancho@hotmail.com</t>
  </si>
  <si>
    <t>bordadosintima@gmail.com</t>
  </si>
  <si>
    <t>mariammensez@gmail.com</t>
  </si>
  <si>
    <t>margaroriveraguzman@hotmail.com</t>
  </si>
  <si>
    <t>mrodriguez@migrantclinician.org</t>
  </si>
  <si>
    <t>HECTORJ@GMAIL.COM</t>
  </si>
  <si>
    <t>dzayasepchiro@aol.com</t>
  </si>
  <si>
    <t>angel_studio@hotmail.com</t>
  </si>
  <si>
    <t>titohaircut@gmail.com</t>
  </si>
  <si>
    <t>gruaspagan@gmail.com</t>
  </si>
  <si>
    <t>almirantesur7@gmail.com</t>
  </si>
  <si>
    <t>bbprotectionservice@gmail.com</t>
  </si>
  <si>
    <t>fmontalvo@radioisla1320.com</t>
  </si>
  <si>
    <t>adm@itgrouppr.net</t>
  </si>
  <si>
    <t>angelmattos@yahoo.com</t>
  </si>
  <si>
    <t>maritza_rlopez@hotmail.com</t>
  </si>
  <si>
    <t>pdbetanco@yahoo.com</t>
  </si>
  <si>
    <t>charlieboy@creatingpr.com</t>
  </si>
  <si>
    <t>multysigns@gmail.com</t>
  </si>
  <si>
    <t>gnetworkpr@hotmail.com</t>
  </si>
  <si>
    <t>MROSARIOO@GMAIL.COM</t>
  </si>
  <si>
    <t>edgardobarreto18@yahoo.com</t>
  </si>
  <si>
    <t>jackieenid@gmail.com</t>
  </si>
  <si>
    <t>damarisbeadscenter@gmail.com</t>
  </si>
  <si>
    <t>ferreorthodontics@gmail.com</t>
  </si>
  <si>
    <t>drfranKrodz@gmail.com</t>
  </si>
  <si>
    <t>rdsctransport@yahoo.com</t>
  </si>
  <si>
    <t>pdmaguadilla@gmail.com</t>
  </si>
  <si>
    <t>finanzas@familiarcoop.com</t>
  </si>
  <si>
    <t>jemsaconsultant@gmail.com</t>
  </si>
  <si>
    <t>glory.vazquez@onpointstrategypr.com</t>
  </si>
  <si>
    <t>fvallejo@coqui.net</t>
  </si>
  <si>
    <t>fontanezmetropolitano@gmail.com</t>
  </si>
  <si>
    <t>andreszabala@azapr.net</t>
  </si>
  <si>
    <t>baetzzajj@gmail.com</t>
  </si>
  <si>
    <t>ferreteriaorly129@gmail.com</t>
  </si>
  <si>
    <t>arullan1@hotmail.com</t>
  </si>
  <si>
    <t>jayala.onestop@gmail.com</t>
  </si>
  <si>
    <t>MFOSSAS123@HOTMAIL.COM</t>
  </si>
  <si>
    <t>rrodri523@yahoo.com</t>
  </si>
  <si>
    <t>anniegonza444@gmail.com</t>
  </si>
  <si>
    <t>PRISMAPRINT_PR@YAHOO.COM</t>
  </si>
  <si>
    <t>info@valhallare.com</t>
  </si>
  <si>
    <t>MOTERO@NUTRICIONPR.ORG</t>
  </si>
  <si>
    <t>g.asomante@gmail.com</t>
  </si>
  <si>
    <t>pitok9@hotmail.com</t>
  </si>
  <si>
    <t>ecolon0779@gmail.com</t>
  </si>
  <si>
    <t>javierprh2@aol.com</t>
  </si>
  <si>
    <t xml:space="preserve">jrodriguez8473@gmail </t>
  </si>
  <si>
    <t>viajescanales@gmail.com</t>
  </si>
  <si>
    <t>karbrian@yahoo.com</t>
  </si>
  <si>
    <t>josegarciachc@hotmail.com</t>
  </si>
  <si>
    <t>emiliajoa56@gmail.com</t>
  </si>
  <si>
    <t>lnonemaker@pivnet.net</t>
  </si>
  <si>
    <t>hogarnuevorenacer628@yahoo.com</t>
  </si>
  <si>
    <t>happykidsvillage@yahoo.com</t>
  </si>
  <si>
    <t>juan_alicea@hotmail.com</t>
  </si>
  <si>
    <t>proffesionalcreditrepair@yahoo.com</t>
  </si>
  <si>
    <t>hmontealto1@gmail.com</t>
  </si>
  <si>
    <t>europeancartec@gmail.com</t>
  </si>
  <si>
    <t>sharon.spa12.sa@gmail.com</t>
  </si>
  <si>
    <t>margietextiles@gmail.com</t>
  </si>
  <si>
    <t>nievessoriano123@gmail.com</t>
  </si>
  <si>
    <t>favio@airesparaautos.com</t>
  </si>
  <si>
    <t>hogaraurora2003@gmail.com</t>
  </si>
  <si>
    <t>info@paletados.com</t>
  </si>
  <si>
    <t>accounting@713precast.com</t>
  </si>
  <si>
    <t>vazquezsaul73@yahoo.com</t>
  </si>
  <si>
    <t>premierechemicalpr@gmail.com</t>
  </si>
  <si>
    <t>garagewilliam@prtc.net</t>
  </si>
  <si>
    <t>ecedeno@gentechpr.com</t>
  </si>
  <si>
    <t>goldempirepr@gmail.com</t>
  </si>
  <si>
    <t>irmafranco02@gmail.com</t>
  </si>
  <si>
    <t>janine_colon@msn.com</t>
  </si>
  <si>
    <t>concepcionivonne@yahoo.com</t>
  </si>
  <si>
    <t>gill_eng@yahoo.com</t>
  </si>
  <si>
    <t>ebortiz@yahoo.com</t>
  </si>
  <si>
    <t>san.marcos209@live.com</t>
  </si>
  <si>
    <t>rambutan_4040@hotmail.com</t>
  </si>
  <si>
    <t>contabilidad@ctmapr.net</t>
  </si>
  <si>
    <t>juanvargas.davila75@gmail.com</t>
  </si>
  <si>
    <t>mimbetaniainc01@hotmail.com</t>
  </si>
  <si>
    <t>alexicabrero@gmail.com</t>
  </si>
  <si>
    <t>sundayfishingpr@yahoo.com</t>
  </si>
  <si>
    <t>glaureanohernandez96@gmail.com</t>
  </si>
  <si>
    <t>nemesisautodesign@hotmail.com</t>
  </si>
  <si>
    <t>yfont@maglez.net</t>
  </si>
  <si>
    <t>ANASCOAUTOPAINT@hotmail.COM</t>
  </si>
  <si>
    <t>fdominguez@truenorthcorporation.com</t>
  </si>
  <si>
    <t>hcs2616@gmail.com</t>
  </si>
  <si>
    <t>uniforms2you@hotmail.com</t>
  </si>
  <si>
    <t>efm.genesisanesthesiaservices@gmail.com</t>
  </si>
  <si>
    <t>ivonne.aviles@jcpeg.com</t>
  </si>
  <si>
    <t>nezar0512@gmail.com</t>
  </si>
  <si>
    <t>PATIOSSEVILLANOSADM@GMAIL.COM</t>
  </si>
  <si>
    <t>misalon.guaynabo@gmail.com</t>
  </si>
  <si>
    <t>glendat0731@gmail.com</t>
  </si>
  <si>
    <t>dravillapastor@gmail.com</t>
  </si>
  <si>
    <t>wandajs@gmail.com</t>
  </si>
  <si>
    <t>arubiojr1@gmail.com</t>
  </si>
  <si>
    <t>casamaggiore@outlook.com</t>
  </si>
  <si>
    <t>bibianamartino@gmail.com</t>
  </si>
  <si>
    <t>vmaldonado@scmmsppr.com</t>
  </si>
  <si>
    <t>sanblas.coamo@yahoo.com</t>
  </si>
  <si>
    <t>AIRESTRINIDAD@GMAIL.COM</t>
  </si>
  <si>
    <t>esanabria@sanabriaevents.com</t>
  </si>
  <si>
    <t>bquitasmemo@gmail.com</t>
  </si>
  <si>
    <t>juanrene1947@gmail.com</t>
  </si>
  <si>
    <t>ivettejo@gmail.com</t>
  </si>
  <si>
    <t>IVELEZ879@GMAIL.COM</t>
  </si>
  <si>
    <t>finance@christiancommunitypr.com</t>
  </si>
  <si>
    <t>aspiradorasrainbowpr@gmail.com</t>
  </si>
  <si>
    <t>tesorero.asistente@gmail.com</t>
  </si>
  <si>
    <t>ycastro@supermercadosfch.com</t>
  </si>
  <si>
    <t>dohevm@gmail.com</t>
  </si>
  <si>
    <t>mroman@scmmsppr.com</t>
  </si>
  <si>
    <t>brendatorres9106@gmail.com</t>
  </si>
  <si>
    <t>gsanchez@claroprssdelivery.com</t>
  </si>
  <si>
    <t>little.in.action.1@gmail.com</t>
  </si>
  <si>
    <t>eco-risk@outlook.com</t>
  </si>
  <si>
    <t>oculoplasticspr@gmail.com</t>
  </si>
  <si>
    <t>fran@caribe.net</t>
  </si>
  <si>
    <t>fuentes_lourdes330@ymail.com</t>
  </si>
  <si>
    <t>juliofeng65@yahoo.com</t>
  </si>
  <si>
    <t>sellatekpr@gmail.com</t>
  </si>
  <si>
    <t>hvacrefg@gmail.com</t>
  </si>
  <si>
    <t>tucasanueva15@gmail.com</t>
  </si>
  <si>
    <t>kariela48@gmail.com</t>
  </si>
  <si>
    <t>juliapagan26@gmail.com</t>
  </si>
  <si>
    <t>neptuno151@yahoo.com</t>
  </si>
  <si>
    <t>areyesmerced@gmail.com</t>
  </si>
  <si>
    <t>vsaendo@yahoo.com</t>
  </si>
  <si>
    <t>newphoto33@gmail.com</t>
  </si>
  <si>
    <t>katherine_sha5@yahoo.com</t>
  </si>
  <si>
    <t>provie11006@gmail.com</t>
  </si>
  <si>
    <t>dorismatos1983@gmail.com</t>
  </si>
  <si>
    <t>farmaciaprofesional2011@hotmail.com</t>
  </si>
  <si>
    <t>larimar2702@hotmail.com</t>
  </si>
  <si>
    <t>marisela.agrelo@gmail.com</t>
  </si>
  <si>
    <t>dana1386@hotmail.com</t>
  </si>
  <si>
    <t>farmaciacaney@yahoo.com</t>
  </si>
  <si>
    <t>administration@e-nablercorp.com</t>
  </si>
  <si>
    <t>BEADS@THEBEADSPLACE.COM</t>
  </si>
  <si>
    <t>ar@rinconoftheseas.com</t>
  </si>
  <si>
    <t>ancianiairconditioning@hotmail.com</t>
  </si>
  <si>
    <t>accountspayable@mistudiomuebles.com</t>
  </si>
  <si>
    <t>ramon.navedo58@gmail.com</t>
  </si>
  <si>
    <t>aracelisrivera.656@gmail.com</t>
  </si>
  <si>
    <t>marisolbravo06@gmail.com</t>
  </si>
  <si>
    <t>hablayacciona@gmail.com</t>
  </si>
  <si>
    <t>crivera@aireko-services.com</t>
  </si>
  <si>
    <t>aroelectrical@yahoo.com</t>
  </si>
  <si>
    <t>opticaroblesarecibo@gmail.com</t>
  </si>
  <si>
    <t>crworkers2014@gmail.com</t>
  </si>
  <si>
    <t>golifeareaoeste@gmail.com</t>
  </si>
  <si>
    <t>mgarciac.rojo@gmail.com</t>
  </si>
  <si>
    <t>icdccerrog.adm@gmail.com</t>
  </si>
  <si>
    <t>projectmanager@retailmanagerpr.com</t>
  </si>
  <si>
    <t>mechanicsoln@gmail.com</t>
  </si>
  <si>
    <t>ATPAINTCENTER@HOTMAIL.COM</t>
  </si>
  <si>
    <t>smvelez430@gmail.com</t>
  </si>
  <si>
    <t>ecartagena7070@gmail.com</t>
  </si>
  <si>
    <t>Dvdzonevideo1@yahoo.com</t>
  </si>
  <si>
    <t>mhernandez@abbapower.com</t>
  </si>
  <si>
    <t>ccsperegrino@gmail.com</t>
  </si>
  <si>
    <t>abetancourt0592@yahoo.com</t>
  </si>
  <si>
    <t>info@editorialpanamericana.com</t>
  </si>
  <si>
    <t>dlpscreenservicesllc@gmail.com</t>
  </si>
  <si>
    <t>lizette@lightgas.com</t>
  </si>
  <si>
    <t>santajuanitagas@gmail.com</t>
  </si>
  <si>
    <t>hallowsbeachrestaurant@gmail.com</t>
  </si>
  <si>
    <t>jesuscintron.9@gmail.com</t>
  </si>
  <si>
    <t>f.osso@icloud.com</t>
  </si>
  <si>
    <t>cmaldonado129@gmail.com</t>
  </si>
  <si>
    <t>funerariaycapillasrolon@hotmail.com</t>
  </si>
  <si>
    <t>ajspizzainc@gmail.com</t>
  </si>
  <si>
    <t>beautifulsmiledentaloffice@gmail.com</t>
  </si>
  <si>
    <t>bethelsan@yahoo.com</t>
  </si>
  <si>
    <t>Const.vm@hotmail.com</t>
  </si>
  <si>
    <t>betzy.no78@gmail.com</t>
  </si>
  <si>
    <t>auroraspeedy@gmail.com</t>
  </si>
  <si>
    <t>myexoticfashionboutique@yahoo.com</t>
  </si>
  <si>
    <t>valentinmayra9@gmail.com</t>
  </si>
  <si>
    <t>isabelapetshop@outlook.com</t>
  </si>
  <si>
    <t>pepidba@gmail.com</t>
  </si>
  <si>
    <t>CastilloN@curtisinst.com</t>
  </si>
  <si>
    <t>barahona_oficina@outlook.com</t>
  </si>
  <si>
    <t>zohermusa@hotmail.com</t>
  </si>
  <si>
    <t>laceibaexterminating@gmail.com</t>
  </si>
  <si>
    <t>brigitte.bjn@gmail.com</t>
  </si>
  <si>
    <t>pacosta@casaverdehotel.com</t>
  </si>
  <si>
    <t>aeontechconsulting@gmail.com</t>
  </si>
  <si>
    <t>quirosynergy@gmail.com</t>
  </si>
  <si>
    <t>antoniojdiez@gmail.com</t>
  </si>
  <si>
    <t>w.quintana099@gmail.com</t>
  </si>
  <si>
    <t>rainier.ramirez.md@gmail.com</t>
  </si>
  <si>
    <t>manager@minutemanpress.com</t>
  </si>
  <si>
    <t>jayvecorp@gmail.com</t>
  </si>
  <si>
    <t>marylene.tosado@aspripr.org</t>
  </si>
  <si>
    <t>lcolon@isppr.com</t>
  </si>
  <si>
    <t>hectoronthegrill@gmail.com</t>
  </si>
  <si>
    <t>cafedonlorenzo@gmail.com</t>
  </si>
  <si>
    <t>calixto_guillermo@yahoo.com</t>
  </si>
  <si>
    <t>villegasteresa812@gmail.com</t>
  </si>
  <si>
    <t>GREGORIOMORALES439@ICLOUD.COM</t>
  </si>
  <si>
    <t>pruiz.hypecrew@gmail.com</t>
  </si>
  <si>
    <t>juliocrecci@gmail.com</t>
  </si>
  <si>
    <t>naydyl812@gmail.com</t>
  </si>
  <si>
    <t>yaramage7@gmail.com</t>
  </si>
  <si>
    <t>ecrmerced@hotmail.com</t>
  </si>
  <si>
    <t>aydmultipleservices@gmail.com</t>
  </si>
  <si>
    <t>flamingopr@hotmail.com</t>
  </si>
  <si>
    <t>admin@barrioelectrico.org</t>
  </si>
  <si>
    <t>JMORALES@GENENPROPR.COM</t>
  </si>
  <si>
    <t>info@autoloanpr.com</t>
  </si>
  <si>
    <t>colmadojumbo446@gmail.com</t>
  </si>
  <si>
    <t>etulier@hotmail.com</t>
  </si>
  <si>
    <t>lgarcia@colaborativopr.org</t>
  </si>
  <si>
    <t>sortiz@atecspine.com</t>
  </si>
  <si>
    <t>gzoraida60@gmail.com</t>
  </si>
  <si>
    <t>milton.dj@outlook.com</t>
  </si>
  <si>
    <t>INFO@ESENCIARTPR.COM</t>
  </si>
  <si>
    <t>hiramcarrasquillo@gmail.com</t>
  </si>
  <si>
    <t>morenasbeautysupply@gmail.com</t>
  </si>
  <si>
    <t>mrburritopr@gmail.com</t>
  </si>
  <si>
    <t>xiomarlys.vazquez1@gmail.com</t>
  </si>
  <si>
    <t>pdlr.portaldelareina@gmail.com</t>
  </si>
  <si>
    <t>bsierra@farmaciacentralplus.com</t>
  </si>
  <si>
    <t>bfelicianoeyedoc@gmail.com</t>
  </si>
  <si>
    <t>grassal2352@gmail.com</t>
  </si>
  <si>
    <t>josehalvarez@gmail.com</t>
  </si>
  <si>
    <t>patricioeduardo352@gmail.com</t>
  </si>
  <si>
    <t>ledsolutionlugo@GMAIL.COM</t>
  </si>
  <si>
    <t>jgiovanni01@gmail.com</t>
  </si>
  <si>
    <t>alexisacevedo36@gmail.com</t>
  </si>
  <si>
    <t>somalullc@gmail.com</t>
  </si>
  <si>
    <t>pruebalollc@gmail.com</t>
  </si>
  <si>
    <t>maleman@arroyocpa.com</t>
  </si>
  <si>
    <t>Losminipastelitos@gmail.com</t>
  </si>
  <si>
    <t>j.rodriguezdiaz1970@gmail.com</t>
  </si>
  <si>
    <t>ericphoto66@yahoo.com</t>
  </si>
  <si>
    <t>edgardo1879@gmail.com</t>
  </si>
  <si>
    <t>lacosta@fgaclinic.com</t>
  </si>
  <si>
    <t>activemotorsinc@gmail.com</t>
  </si>
  <si>
    <t>salteao.inc@gmail.com</t>
  </si>
  <si>
    <t>mviera@maglez.net</t>
  </si>
  <si>
    <t>Contabilidad@ret-inc.com</t>
  </si>
  <si>
    <t>accounting@bettersciencepr.com</t>
  </si>
  <si>
    <t>admin@skin-o-logy.com</t>
  </si>
  <si>
    <t>floresalenix@hotmail.com</t>
  </si>
  <si>
    <t>fisase@yahoo.com</t>
  </si>
  <si>
    <t>Corcorechum@caribe.net</t>
  </si>
  <si>
    <t>ojedawiston@gmail.com</t>
  </si>
  <si>
    <t>administration@eltuque.com</t>
  </si>
  <si>
    <t>empresasaltib@gmail.com</t>
  </si>
  <si>
    <t>remyrodriguez53@yahoo.com</t>
  </si>
  <si>
    <t>lriveradiaz20@gmail.com</t>
  </si>
  <si>
    <t>sacostac2@gmail.com</t>
  </si>
  <si>
    <t>rafael.perez@bicworld.com</t>
  </si>
  <si>
    <t>urdigitalphoto@yahoo.com</t>
  </si>
  <si>
    <t>svaldez@gatecinc.com</t>
  </si>
  <si>
    <t>csantiago@medinaauto.com</t>
  </si>
  <si>
    <t>dycrespo@gmail.com</t>
  </si>
  <si>
    <t>normaiperezsilva@gmail.com</t>
  </si>
  <si>
    <t>cmdgingeniero@gmail.com</t>
  </si>
  <si>
    <t>mebspr@gmail.com</t>
  </si>
  <si>
    <t>dayliana@caguasair.com</t>
  </si>
  <si>
    <t>fquijano@cibcorp.com</t>
  </si>
  <si>
    <t>c.crespo.pr@gmail.com</t>
  </si>
  <si>
    <t>alberto.rullan1@gmail.com</t>
  </si>
  <si>
    <t>crespoaccounting@farmaverdepr.com</t>
  </si>
  <si>
    <t>BASE</t>
  </si>
  <si>
    <t>BD Propia</t>
  </si>
  <si>
    <t>Tipo de Ban</t>
  </si>
  <si>
    <t>FIJO</t>
  </si>
  <si>
    <t>MOVIL</t>
  </si>
  <si>
    <t>EMPRESA</t>
  </si>
  <si>
    <t>PLAN</t>
  </si>
  <si>
    <t>PLAZOS FALANTES</t>
  </si>
  <si>
    <t>TERMINO DE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</si>
</sst>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42"/>
  <sheetViews>
    <sheetView tabSelected="1" zoomScaleNormal="100" workbookViewId="0">
      <selection sqref="A1:J1048576"/>
    </sheetView>
  </sheetViews>
  <sheetFormatPr baseColWidth="10" defaultColWidth="9.140625" defaultRowHeight="15" x14ac:dyDescent="0.25"/>
  <cols>
    <col min="1" max="2" width="10.7109375" customWidth="1"/>
    <col min="3" max="4" width="10.7109375" style="2" customWidth="1"/>
    <col min="5" max="5" width="10.7109375" style="4" customWidth="1"/>
    <col min="6" max="6" width="13.42578125" style="2" customWidth="1"/>
    <col min="7" max="7" width="9.7109375" style="2" customWidth="1"/>
    <col min="8" max="8" width="8.140625" style="2" customWidth="1"/>
    <col min="9" max="9" width="17" style="2" customWidth="1"/>
    <col min="10" max="10" width="16.7109375" customWidth="1"/>
    <col min="11" max="11" width="21.7109375" customWidth="1"/>
    <col min="12" max="12" width="37.42578125" customWidth="1"/>
  </cols>
  <sheetData>
    <row r="1" spans="1:12" x14ac:dyDescent="0.25">
      <c r="A1" s="1" t="s">
        <v>0</v>
      </c>
      <c r="B1" s="1" t="s">
        <v>1</v>
      </c>
      <c r="C1" s="1" t="s">
        <v>5</v>
      </c>
      <c r="D1" s="1" t="s">
        <v>9612</v>
      </c>
      <c r="E1" s="3" t="s">
        <v>9608</v>
      </c>
      <c r="F1" s="1" t="s">
        <v>9606</v>
      </c>
      <c r="G1" s="1" t="s">
        <v>9613</v>
      </c>
      <c r="H1" s="1" t="s">
        <v>9614</v>
      </c>
      <c r="I1" s="1" t="s">
        <v>2</v>
      </c>
      <c r="J1" s="1" t="s">
        <v>3</v>
      </c>
      <c r="K1" s="1" t="s">
        <v>9611</v>
      </c>
      <c r="L1" s="1" t="s">
        <v>4</v>
      </c>
    </row>
    <row r="2" spans="1:12" x14ac:dyDescent="0.25">
      <c r="A2" t="s">
        <v>478</v>
      </c>
      <c r="B2">
        <v>7872902896</v>
      </c>
      <c r="C2" s="2" t="s">
        <v>3486</v>
      </c>
      <c r="D2" s="2">
        <v>1091</v>
      </c>
      <c r="E2" s="4" t="s">
        <v>9609</v>
      </c>
      <c r="F2" s="2" t="s">
        <v>4133</v>
      </c>
    </row>
    <row r="3" spans="1:12" x14ac:dyDescent="0.25">
      <c r="A3" t="s">
        <v>7</v>
      </c>
      <c r="B3">
        <v>7874860021</v>
      </c>
      <c r="C3" s="2" t="s">
        <v>3485</v>
      </c>
      <c r="D3" s="2" t="s">
        <v>3489</v>
      </c>
      <c r="E3" s="2" t="s">
        <v>9610</v>
      </c>
      <c r="F3" s="2" t="s">
        <v>9607</v>
      </c>
      <c r="G3" s="2">
        <v>27</v>
      </c>
      <c r="H3" s="2">
        <v>30</v>
      </c>
      <c r="I3" s="2" t="s">
        <v>4373</v>
      </c>
      <c r="K3" t="s">
        <v>4998</v>
      </c>
      <c r="L3" t="s">
        <v>7434</v>
      </c>
    </row>
    <row r="4" spans="1:12" x14ac:dyDescent="0.25">
      <c r="A4" t="s">
        <v>7</v>
      </c>
      <c r="B4">
        <v>7874860028</v>
      </c>
      <c r="C4" s="2" t="s">
        <v>3485</v>
      </c>
      <c r="D4" s="2" t="s">
        <v>3489</v>
      </c>
      <c r="E4" s="2" t="s">
        <v>9610</v>
      </c>
      <c r="F4" s="2" t="s">
        <v>9607</v>
      </c>
      <c r="G4" s="2">
        <v>27</v>
      </c>
      <c r="H4" s="2">
        <v>30</v>
      </c>
      <c r="I4" s="2" t="s">
        <v>4373</v>
      </c>
      <c r="K4" t="s">
        <v>4998</v>
      </c>
      <c r="L4" t="s">
        <v>7434</v>
      </c>
    </row>
    <row r="5" spans="1:12" x14ac:dyDescent="0.25">
      <c r="A5" t="s">
        <v>7</v>
      </c>
      <c r="B5">
        <v>7874879592</v>
      </c>
      <c r="C5" s="2" t="s">
        <v>3485</v>
      </c>
      <c r="D5" s="2" t="s">
        <v>3489</v>
      </c>
      <c r="E5" s="2" t="s">
        <v>9610</v>
      </c>
      <c r="F5" s="2" t="s">
        <v>9607</v>
      </c>
      <c r="G5" s="2">
        <v>27</v>
      </c>
      <c r="H5" s="2">
        <v>30</v>
      </c>
      <c r="I5" s="2" t="s">
        <v>4373</v>
      </c>
      <c r="K5" t="s">
        <v>4998</v>
      </c>
      <c r="L5" t="s">
        <v>7434</v>
      </c>
    </row>
    <row r="6" spans="1:12" x14ac:dyDescent="0.25">
      <c r="A6" t="s">
        <v>491</v>
      </c>
      <c r="B6">
        <v>7872597290</v>
      </c>
      <c r="C6" s="2" t="s">
        <v>3486</v>
      </c>
      <c r="D6" s="2">
        <v>1091</v>
      </c>
      <c r="E6" s="4" t="s">
        <v>9609</v>
      </c>
      <c r="F6" s="2" t="s">
        <v>4133</v>
      </c>
    </row>
    <row r="7" spans="1:12" x14ac:dyDescent="0.25">
      <c r="A7" t="s">
        <v>569</v>
      </c>
      <c r="B7">
        <v>7872840110</v>
      </c>
      <c r="C7" s="2" t="s">
        <v>3486</v>
      </c>
      <c r="D7" s="2">
        <v>1091</v>
      </c>
      <c r="E7" s="4" t="s">
        <v>9609</v>
      </c>
      <c r="F7" s="2" t="s">
        <v>4133</v>
      </c>
    </row>
    <row r="8" spans="1:12" x14ac:dyDescent="0.25">
      <c r="A8" t="s">
        <v>1036</v>
      </c>
      <c r="B8">
        <v>7878121900</v>
      </c>
      <c r="C8" s="2" t="s">
        <v>3486</v>
      </c>
      <c r="D8" s="2">
        <v>1091</v>
      </c>
      <c r="E8" s="4" t="s">
        <v>9609</v>
      </c>
      <c r="F8" s="2" t="s">
        <v>4133</v>
      </c>
    </row>
    <row r="9" spans="1:12" x14ac:dyDescent="0.25">
      <c r="A9" t="s">
        <v>1059</v>
      </c>
      <c r="B9">
        <v>7872675840</v>
      </c>
      <c r="C9" s="2" t="s">
        <v>3486</v>
      </c>
      <c r="D9" s="2">
        <v>1091</v>
      </c>
      <c r="E9" s="4" t="s">
        <v>9609</v>
      </c>
      <c r="F9" s="2" t="s">
        <v>4133</v>
      </c>
    </row>
    <row r="10" spans="1:12" x14ac:dyDescent="0.25">
      <c r="A10" t="s">
        <v>1046</v>
      </c>
      <c r="B10">
        <v>7878400052</v>
      </c>
      <c r="C10" s="2" t="s">
        <v>3486</v>
      </c>
      <c r="D10" s="2">
        <v>1092</v>
      </c>
      <c r="E10" s="4" t="s">
        <v>9609</v>
      </c>
      <c r="F10" s="2" t="s">
        <v>4212</v>
      </c>
    </row>
    <row r="11" spans="1:12" x14ac:dyDescent="0.25">
      <c r="A11" t="s">
        <v>1101</v>
      </c>
      <c r="B11">
        <v>7872599331</v>
      </c>
      <c r="C11" s="2" t="s">
        <v>3486</v>
      </c>
      <c r="D11" s="2">
        <v>1092</v>
      </c>
      <c r="E11" s="4" t="s">
        <v>9609</v>
      </c>
      <c r="F11" s="2" t="s">
        <v>4212</v>
      </c>
    </row>
    <row r="12" spans="1:12" x14ac:dyDescent="0.25">
      <c r="A12" t="s">
        <v>1119</v>
      </c>
      <c r="B12">
        <v>7878122057</v>
      </c>
      <c r="C12" s="2" t="s">
        <v>3486</v>
      </c>
      <c r="D12" s="2">
        <v>1092</v>
      </c>
      <c r="E12" s="4" t="s">
        <v>9609</v>
      </c>
      <c r="F12" s="2" t="s">
        <v>4212</v>
      </c>
    </row>
    <row r="13" spans="1:12" x14ac:dyDescent="0.25">
      <c r="A13" t="s">
        <v>1120</v>
      </c>
      <c r="B13">
        <v>7872596999</v>
      </c>
      <c r="C13" s="2" t="s">
        <v>3486</v>
      </c>
      <c r="D13" s="2">
        <v>1092</v>
      </c>
      <c r="E13" s="4" t="s">
        <v>9609</v>
      </c>
      <c r="F13" s="2" t="s">
        <v>4212</v>
      </c>
    </row>
    <row r="14" spans="1:12" x14ac:dyDescent="0.25">
      <c r="A14" t="s">
        <v>1253</v>
      </c>
      <c r="B14">
        <v>7878121616</v>
      </c>
      <c r="C14" s="2" t="s">
        <v>3486</v>
      </c>
      <c r="D14" s="2">
        <v>1092</v>
      </c>
      <c r="E14" s="4" t="s">
        <v>9609</v>
      </c>
      <c r="F14" s="2" t="s">
        <v>4212</v>
      </c>
    </row>
    <row r="15" spans="1:12" x14ac:dyDescent="0.25">
      <c r="A15" t="s">
        <v>15</v>
      </c>
      <c r="B15">
        <v>7872179395</v>
      </c>
      <c r="C15" s="2" t="s">
        <v>3485</v>
      </c>
      <c r="D15" s="2" t="s">
        <v>3498</v>
      </c>
      <c r="E15" s="2" t="s">
        <v>9610</v>
      </c>
      <c r="F15" s="2" t="s">
        <v>9607</v>
      </c>
      <c r="G15" s="2">
        <v>3</v>
      </c>
      <c r="H15" s="2">
        <v>30</v>
      </c>
      <c r="K15" t="s">
        <v>5006</v>
      </c>
      <c r="L15" t="s">
        <v>7442</v>
      </c>
    </row>
    <row r="16" spans="1:12" x14ac:dyDescent="0.25">
      <c r="A16" t="s">
        <v>15</v>
      </c>
      <c r="B16">
        <v>7873191363</v>
      </c>
      <c r="C16" s="2" t="s">
        <v>3485</v>
      </c>
      <c r="D16" s="2" t="s">
        <v>3499</v>
      </c>
      <c r="E16" s="2" t="s">
        <v>9610</v>
      </c>
      <c r="F16" s="2" t="s">
        <v>9607</v>
      </c>
      <c r="G16" s="2">
        <v>9</v>
      </c>
      <c r="H16" s="2">
        <v>30</v>
      </c>
      <c r="K16" t="s">
        <v>5006</v>
      </c>
      <c r="L16" t="s">
        <v>7442</v>
      </c>
    </row>
    <row r="17" spans="1:12" x14ac:dyDescent="0.25">
      <c r="A17" t="s">
        <v>16</v>
      </c>
      <c r="B17">
        <v>7873192889</v>
      </c>
      <c r="C17" s="2" t="s">
        <v>3485</v>
      </c>
      <c r="D17" s="2" t="s">
        <v>3500</v>
      </c>
      <c r="E17" s="2" t="s">
        <v>9610</v>
      </c>
      <c r="F17" s="2" t="s">
        <v>9607</v>
      </c>
      <c r="G17" s="2">
        <v>4</v>
      </c>
      <c r="H17" s="2">
        <v>30</v>
      </c>
      <c r="K17" t="s">
        <v>5007</v>
      </c>
      <c r="L17" t="s">
        <v>7443</v>
      </c>
    </row>
    <row r="18" spans="1:12" x14ac:dyDescent="0.25">
      <c r="A18" t="s">
        <v>1581</v>
      </c>
      <c r="B18">
        <v>7877391353</v>
      </c>
      <c r="C18" s="2" t="s">
        <v>3486</v>
      </c>
      <c r="D18" s="2">
        <v>1176</v>
      </c>
      <c r="E18" s="4" t="s">
        <v>9609</v>
      </c>
      <c r="F18" s="2" t="s">
        <v>4270</v>
      </c>
    </row>
    <row r="19" spans="1:12" x14ac:dyDescent="0.25">
      <c r="A19" t="s">
        <v>1356</v>
      </c>
      <c r="B19">
        <v>7872596160</v>
      </c>
      <c r="C19" s="2" t="s">
        <v>3486</v>
      </c>
      <c r="D19" s="2">
        <v>1418</v>
      </c>
      <c r="E19" s="4" t="s">
        <v>9609</v>
      </c>
      <c r="F19" s="2" t="s">
        <v>4247</v>
      </c>
    </row>
    <row r="20" spans="1:12" x14ac:dyDescent="0.25">
      <c r="A20" t="s">
        <v>578</v>
      </c>
      <c r="B20">
        <v>7872597721</v>
      </c>
      <c r="C20" s="2" t="s">
        <v>3486</v>
      </c>
      <c r="D20" s="2">
        <v>1460</v>
      </c>
      <c r="E20" s="4" t="s">
        <v>9609</v>
      </c>
      <c r="F20" s="2" t="s">
        <v>4151</v>
      </c>
    </row>
    <row r="21" spans="1:12" x14ac:dyDescent="0.25">
      <c r="A21" t="s">
        <v>17</v>
      </c>
      <c r="B21">
        <v>7873194531</v>
      </c>
      <c r="C21" s="2" t="s">
        <v>3485</v>
      </c>
      <c r="D21" s="2" t="s">
        <v>3503</v>
      </c>
      <c r="E21" s="2" t="s">
        <v>9610</v>
      </c>
      <c r="F21" s="2" t="s">
        <v>9607</v>
      </c>
      <c r="G21" s="2">
        <v>14</v>
      </c>
      <c r="H21" s="2">
        <v>24</v>
      </c>
      <c r="K21" t="s">
        <v>5008</v>
      </c>
      <c r="L21" t="s">
        <v>7444</v>
      </c>
    </row>
    <row r="22" spans="1:12" x14ac:dyDescent="0.25">
      <c r="A22" t="s">
        <v>18</v>
      </c>
      <c r="B22">
        <v>7873145828</v>
      </c>
      <c r="C22" s="2" t="s">
        <v>3485</v>
      </c>
      <c r="D22" s="2" t="s">
        <v>3504</v>
      </c>
      <c r="E22" s="2" t="s">
        <v>9610</v>
      </c>
      <c r="F22" s="2" t="s">
        <v>9607</v>
      </c>
      <c r="G22" s="2">
        <v>17</v>
      </c>
      <c r="H22" s="2">
        <v>30</v>
      </c>
      <c r="K22" t="s">
        <v>5009</v>
      </c>
      <c r="L22" t="s">
        <v>7445</v>
      </c>
    </row>
    <row r="23" spans="1:12" x14ac:dyDescent="0.25">
      <c r="A23" t="s">
        <v>18</v>
      </c>
      <c r="B23">
        <v>7873198896</v>
      </c>
      <c r="C23" s="2" t="s">
        <v>3485</v>
      </c>
      <c r="D23" s="2" t="s">
        <v>3505</v>
      </c>
      <c r="E23" s="2" t="s">
        <v>9610</v>
      </c>
      <c r="F23" s="2" t="s">
        <v>9607</v>
      </c>
      <c r="G23" s="2">
        <v>17</v>
      </c>
      <c r="H23" s="2">
        <v>30</v>
      </c>
      <c r="K23" t="s">
        <v>5009</v>
      </c>
      <c r="L23" t="s">
        <v>7445</v>
      </c>
    </row>
    <row r="24" spans="1:12" x14ac:dyDescent="0.25">
      <c r="A24" t="s">
        <v>720</v>
      </c>
      <c r="B24">
        <v>7877438885</v>
      </c>
      <c r="C24" s="2" t="s">
        <v>3486</v>
      </c>
      <c r="D24" s="2">
        <v>1460</v>
      </c>
      <c r="E24" s="4" t="s">
        <v>9609</v>
      </c>
      <c r="F24" s="2" t="s">
        <v>4151</v>
      </c>
    </row>
    <row r="25" spans="1:12" x14ac:dyDescent="0.25">
      <c r="A25" t="s">
        <v>782</v>
      </c>
      <c r="B25">
        <v>7878120945</v>
      </c>
      <c r="C25" s="2" t="s">
        <v>3486</v>
      </c>
      <c r="D25" s="2">
        <v>1460</v>
      </c>
      <c r="E25" s="4" t="s">
        <v>9609</v>
      </c>
      <c r="F25" s="2" t="s">
        <v>4151</v>
      </c>
    </row>
    <row r="26" spans="1:12" x14ac:dyDescent="0.25">
      <c r="A26" t="s">
        <v>20</v>
      </c>
      <c r="B26">
        <v>7873742001</v>
      </c>
      <c r="C26" s="2" t="s">
        <v>3485</v>
      </c>
      <c r="D26" s="2" t="s">
        <v>3506</v>
      </c>
      <c r="E26" s="2" t="s">
        <v>9610</v>
      </c>
      <c r="F26" s="2" t="s">
        <v>9607</v>
      </c>
      <c r="G26" s="2">
        <v>11</v>
      </c>
      <c r="H26" s="2">
        <v>30</v>
      </c>
      <c r="K26" t="s">
        <v>5010</v>
      </c>
      <c r="L26" t="s">
        <v>7446</v>
      </c>
    </row>
    <row r="27" spans="1:12" x14ac:dyDescent="0.25">
      <c r="A27" t="s">
        <v>806</v>
      </c>
      <c r="B27">
        <v>7878123411</v>
      </c>
      <c r="C27" s="2" t="s">
        <v>3486</v>
      </c>
      <c r="D27" s="2">
        <v>1460</v>
      </c>
      <c r="E27" s="4" t="s">
        <v>9609</v>
      </c>
      <c r="F27" s="2" t="s">
        <v>4151</v>
      </c>
    </row>
    <row r="28" spans="1:12" x14ac:dyDescent="0.25">
      <c r="A28" t="s">
        <v>3224</v>
      </c>
      <c r="B28">
        <v>7878151321</v>
      </c>
      <c r="C28" s="2" t="s">
        <v>3486</v>
      </c>
      <c r="D28" s="2">
        <v>1461</v>
      </c>
      <c r="E28" s="4" t="s">
        <v>9609</v>
      </c>
      <c r="F28" s="2" t="s">
        <v>4363</v>
      </c>
      <c r="I28" s="2" t="s">
        <v>4697</v>
      </c>
      <c r="J28" t="s">
        <v>4954</v>
      </c>
      <c r="K28" t="s">
        <v>7307</v>
      </c>
      <c r="L28" t="s">
        <v>9503</v>
      </c>
    </row>
    <row r="29" spans="1:12" x14ac:dyDescent="0.25">
      <c r="A29" t="s">
        <v>3224</v>
      </c>
      <c r="B29">
        <v>7878241035</v>
      </c>
      <c r="C29" s="2" t="s">
        <v>3486</v>
      </c>
      <c r="D29" s="2">
        <v>1461</v>
      </c>
      <c r="E29" s="4" t="s">
        <v>9609</v>
      </c>
      <c r="F29" s="2" t="s">
        <v>4363</v>
      </c>
      <c r="I29" s="2" t="s">
        <v>4697</v>
      </c>
      <c r="J29" t="s">
        <v>4954</v>
      </c>
      <c r="K29" t="s">
        <v>7307</v>
      </c>
      <c r="L29" t="s">
        <v>9503</v>
      </c>
    </row>
    <row r="30" spans="1:12" x14ac:dyDescent="0.25">
      <c r="A30" t="s">
        <v>3224</v>
      </c>
      <c r="B30">
        <v>7878244820</v>
      </c>
      <c r="C30" s="2" t="s">
        <v>3486</v>
      </c>
      <c r="D30" s="2">
        <v>1461</v>
      </c>
      <c r="E30" s="4" t="s">
        <v>9609</v>
      </c>
      <c r="F30" s="2" t="s">
        <v>4363</v>
      </c>
      <c r="I30" s="2" t="s">
        <v>4697</v>
      </c>
      <c r="J30" t="s">
        <v>4954</v>
      </c>
      <c r="K30" t="s">
        <v>7307</v>
      </c>
      <c r="L30" t="s">
        <v>9503</v>
      </c>
    </row>
    <row r="31" spans="1:12" x14ac:dyDescent="0.25">
      <c r="A31" t="s">
        <v>3224</v>
      </c>
      <c r="B31">
        <v>7878245413</v>
      </c>
      <c r="C31" s="2" t="s">
        <v>3486</v>
      </c>
      <c r="D31" s="2">
        <v>1461</v>
      </c>
      <c r="E31" s="4" t="s">
        <v>9609</v>
      </c>
      <c r="F31" s="2" t="s">
        <v>4363</v>
      </c>
      <c r="I31" s="2" t="s">
        <v>4697</v>
      </c>
      <c r="J31" t="s">
        <v>4954</v>
      </c>
      <c r="K31" t="s">
        <v>7307</v>
      </c>
      <c r="L31" t="s">
        <v>9503</v>
      </c>
    </row>
    <row r="32" spans="1:12" x14ac:dyDescent="0.25">
      <c r="A32" t="s">
        <v>3224</v>
      </c>
      <c r="B32">
        <v>7878245913</v>
      </c>
      <c r="C32" s="2" t="s">
        <v>3485</v>
      </c>
      <c r="D32" s="2">
        <v>1461</v>
      </c>
      <c r="E32" s="4" t="s">
        <v>9609</v>
      </c>
      <c r="F32" s="2" t="s">
        <v>4363</v>
      </c>
      <c r="H32" s="2">
        <v>0</v>
      </c>
      <c r="I32" s="2" t="s">
        <v>4697</v>
      </c>
      <c r="J32" t="s">
        <v>4954</v>
      </c>
      <c r="K32" t="s">
        <v>7307</v>
      </c>
      <c r="L32" t="s">
        <v>9503</v>
      </c>
    </row>
    <row r="33" spans="1:12" x14ac:dyDescent="0.25">
      <c r="A33" t="s">
        <v>23</v>
      </c>
      <c r="B33">
        <v>7873753699</v>
      </c>
      <c r="C33" s="2" t="s">
        <v>3485</v>
      </c>
      <c r="D33" s="2" t="s">
        <v>3510</v>
      </c>
      <c r="E33" s="2" t="s">
        <v>9610</v>
      </c>
      <c r="F33" s="2" t="s">
        <v>9607</v>
      </c>
      <c r="G33" s="2">
        <v>2</v>
      </c>
      <c r="H33" s="2">
        <v>30</v>
      </c>
      <c r="K33" t="s">
        <v>5012</v>
      </c>
      <c r="L33" t="s">
        <v>7448</v>
      </c>
    </row>
    <row r="34" spans="1:12" x14ac:dyDescent="0.25">
      <c r="A34" t="s">
        <v>3224</v>
      </c>
      <c r="B34">
        <v>7878247359</v>
      </c>
      <c r="C34" s="2" t="s">
        <v>3486</v>
      </c>
      <c r="D34" s="2">
        <v>1461</v>
      </c>
      <c r="E34" s="4" t="s">
        <v>9609</v>
      </c>
      <c r="F34" s="2" t="s">
        <v>4363</v>
      </c>
      <c r="I34" s="2" t="s">
        <v>4697</v>
      </c>
      <c r="J34" t="s">
        <v>4954</v>
      </c>
      <c r="K34" t="s">
        <v>7307</v>
      </c>
      <c r="L34" t="s">
        <v>9503</v>
      </c>
    </row>
    <row r="35" spans="1:12" x14ac:dyDescent="0.25">
      <c r="A35" t="s">
        <v>3224</v>
      </c>
      <c r="B35">
        <v>7878247963</v>
      </c>
      <c r="C35" s="2" t="s">
        <v>3486</v>
      </c>
      <c r="D35" s="2">
        <v>1461</v>
      </c>
      <c r="E35" s="4" t="s">
        <v>9609</v>
      </c>
      <c r="F35" s="2" t="s">
        <v>4363</v>
      </c>
      <c r="I35" s="2" t="s">
        <v>4697</v>
      </c>
      <c r="J35" t="s">
        <v>4954</v>
      </c>
      <c r="K35" t="s">
        <v>7307</v>
      </c>
      <c r="L35" t="s">
        <v>9503</v>
      </c>
    </row>
    <row r="36" spans="1:12" x14ac:dyDescent="0.25">
      <c r="A36" t="s">
        <v>3224</v>
      </c>
      <c r="B36">
        <v>7878429759</v>
      </c>
      <c r="C36" s="2" t="s">
        <v>3485</v>
      </c>
      <c r="D36" s="2">
        <v>1461</v>
      </c>
      <c r="E36" s="4" t="s">
        <v>9609</v>
      </c>
      <c r="F36" s="2" t="s">
        <v>4363</v>
      </c>
      <c r="H36" s="2">
        <v>0</v>
      </c>
      <c r="I36" s="2" t="s">
        <v>4697</v>
      </c>
      <c r="J36" t="s">
        <v>4954</v>
      </c>
      <c r="K36" t="s">
        <v>7307</v>
      </c>
      <c r="L36" t="s">
        <v>9503</v>
      </c>
    </row>
    <row r="37" spans="1:12" x14ac:dyDescent="0.25">
      <c r="A37" t="s">
        <v>578</v>
      </c>
      <c r="B37">
        <v>7872597710</v>
      </c>
      <c r="C37" s="2" t="s">
        <v>3486</v>
      </c>
      <c r="D37" s="2">
        <v>1462</v>
      </c>
      <c r="E37" s="4" t="s">
        <v>9609</v>
      </c>
      <c r="F37" s="2" t="s">
        <v>4150</v>
      </c>
    </row>
    <row r="38" spans="1:12" x14ac:dyDescent="0.25">
      <c r="A38" t="s">
        <v>930</v>
      </c>
      <c r="B38">
        <v>7872902002</v>
      </c>
      <c r="C38" s="2" t="s">
        <v>3486</v>
      </c>
      <c r="D38" s="2">
        <v>1462</v>
      </c>
      <c r="E38" s="4" t="s">
        <v>9609</v>
      </c>
      <c r="F38" s="2" t="s">
        <v>4150</v>
      </c>
    </row>
    <row r="39" spans="1:12" x14ac:dyDescent="0.25">
      <c r="A39" t="s">
        <v>27</v>
      </c>
      <c r="B39">
        <v>7873764463</v>
      </c>
      <c r="C39" s="2" t="s">
        <v>3485</v>
      </c>
      <c r="D39" s="2" t="s">
        <v>3500</v>
      </c>
      <c r="E39" s="2" t="s">
        <v>9610</v>
      </c>
      <c r="F39" s="2" t="s">
        <v>9607</v>
      </c>
      <c r="G39" s="2">
        <v>3</v>
      </c>
      <c r="H39" s="2">
        <v>30</v>
      </c>
      <c r="K39" t="s">
        <v>5015</v>
      </c>
      <c r="L39" t="s">
        <v>7450</v>
      </c>
    </row>
    <row r="40" spans="1:12" x14ac:dyDescent="0.25">
      <c r="A40" t="s">
        <v>27</v>
      </c>
      <c r="B40">
        <v>7873766660</v>
      </c>
      <c r="C40" s="2" t="s">
        <v>3485</v>
      </c>
      <c r="D40" s="2" t="s">
        <v>3514</v>
      </c>
      <c r="E40" s="2" t="s">
        <v>9610</v>
      </c>
      <c r="F40" s="2" t="s">
        <v>9607</v>
      </c>
      <c r="G40" s="2">
        <v>3</v>
      </c>
      <c r="H40" s="2">
        <v>30</v>
      </c>
      <c r="K40" t="s">
        <v>5015</v>
      </c>
      <c r="L40" t="s">
        <v>7450</v>
      </c>
    </row>
    <row r="41" spans="1:12" x14ac:dyDescent="0.25">
      <c r="A41" t="s">
        <v>27</v>
      </c>
      <c r="B41">
        <v>7875534160</v>
      </c>
      <c r="C41" s="2" t="s">
        <v>3485</v>
      </c>
      <c r="D41" s="2" t="s">
        <v>3492</v>
      </c>
      <c r="E41" s="2" t="s">
        <v>9610</v>
      </c>
      <c r="F41" s="2" t="s">
        <v>9607</v>
      </c>
      <c r="G41" s="2">
        <v>26</v>
      </c>
      <c r="H41" s="2">
        <v>30</v>
      </c>
      <c r="K41" t="s">
        <v>5015</v>
      </c>
      <c r="L41" t="s">
        <v>7450</v>
      </c>
    </row>
    <row r="42" spans="1:12" x14ac:dyDescent="0.25">
      <c r="A42" t="s">
        <v>28</v>
      </c>
      <c r="B42">
        <v>7873846321</v>
      </c>
      <c r="C42" s="2" t="s">
        <v>3485</v>
      </c>
      <c r="D42" s="2" t="s">
        <v>3507</v>
      </c>
      <c r="E42" s="2" t="s">
        <v>9610</v>
      </c>
      <c r="F42" s="2" t="s">
        <v>9607</v>
      </c>
      <c r="G42" s="2">
        <v>4</v>
      </c>
      <c r="H42" s="2">
        <v>30</v>
      </c>
      <c r="K42" t="s">
        <v>5016</v>
      </c>
      <c r="L42" t="s">
        <v>7451</v>
      </c>
    </row>
    <row r="43" spans="1:12" x14ac:dyDescent="0.25">
      <c r="A43" t="s">
        <v>515</v>
      </c>
      <c r="B43">
        <v>7872591265</v>
      </c>
      <c r="C43" s="2" t="s">
        <v>3486</v>
      </c>
      <c r="D43" s="2">
        <v>1472</v>
      </c>
      <c r="E43" s="4" t="s">
        <v>9609</v>
      </c>
      <c r="F43" s="2" t="s">
        <v>4139</v>
      </c>
    </row>
    <row r="44" spans="1:12" x14ac:dyDescent="0.25">
      <c r="A44" t="s">
        <v>836</v>
      </c>
      <c r="B44">
        <v>7878132444</v>
      </c>
      <c r="C44" s="2" t="s">
        <v>3486</v>
      </c>
      <c r="D44" s="2">
        <v>1472</v>
      </c>
      <c r="E44" s="4" t="s">
        <v>9609</v>
      </c>
      <c r="F44" s="2" t="s">
        <v>4139</v>
      </c>
    </row>
    <row r="45" spans="1:12" x14ac:dyDescent="0.25">
      <c r="A45" t="s">
        <v>915</v>
      </c>
      <c r="B45">
        <v>7872645842</v>
      </c>
      <c r="C45" s="2" t="s">
        <v>3486</v>
      </c>
      <c r="D45" s="2">
        <v>1472</v>
      </c>
      <c r="E45" s="4" t="s">
        <v>9609</v>
      </c>
      <c r="F45" s="2" t="s">
        <v>4139</v>
      </c>
    </row>
    <row r="46" spans="1:12" x14ac:dyDescent="0.25">
      <c r="A46" t="s">
        <v>31</v>
      </c>
      <c r="B46">
        <v>7872026254</v>
      </c>
      <c r="C46" s="2" t="s">
        <v>3485</v>
      </c>
      <c r="D46" s="2" t="s">
        <v>3492</v>
      </c>
      <c r="E46" s="2" t="s">
        <v>9610</v>
      </c>
      <c r="F46" s="2" t="s">
        <v>9607</v>
      </c>
      <c r="G46" s="2">
        <v>24</v>
      </c>
      <c r="H46" s="2">
        <v>24</v>
      </c>
      <c r="K46" t="s">
        <v>5019</v>
      </c>
      <c r="L46" t="s">
        <v>7453</v>
      </c>
    </row>
    <row r="47" spans="1:12" x14ac:dyDescent="0.25">
      <c r="A47" t="s">
        <v>31</v>
      </c>
      <c r="B47">
        <v>7873167372</v>
      </c>
      <c r="C47" s="2" t="s">
        <v>3485</v>
      </c>
      <c r="D47" s="2" t="s">
        <v>3492</v>
      </c>
      <c r="E47" s="2" t="s">
        <v>9610</v>
      </c>
      <c r="F47" s="2" t="s">
        <v>9607</v>
      </c>
      <c r="G47" s="2">
        <v>24</v>
      </c>
      <c r="H47" s="2">
        <v>24</v>
      </c>
      <c r="K47" t="s">
        <v>5019</v>
      </c>
      <c r="L47" t="s">
        <v>7453</v>
      </c>
    </row>
    <row r="48" spans="1:12" x14ac:dyDescent="0.25">
      <c r="A48" t="s">
        <v>31</v>
      </c>
      <c r="B48">
        <v>7873905787</v>
      </c>
      <c r="C48" s="2" t="s">
        <v>3485</v>
      </c>
      <c r="D48" s="2" t="s">
        <v>3492</v>
      </c>
      <c r="E48" s="2" t="s">
        <v>9610</v>
      </c>
      <c r="F48" s="2" t="s">
        <v>9607</v>
      </c>
      <c r="G48" s="2">
        <v>24</v>
      </c>
      <c r="H48" s="2">
        <v>24</v>
      </c>
      <c r="K48" t="s">
        <v>5019</v>
      </c>
      <c r="L48" t="s">
        <v>7453</v>
      </c>
    </row>
    <row r="49" spans="1:12" x14ac:dyDescent="0.25">
      <c r="A49" t="s">
        <v>1041</v>
      </c>
      <c r="B49">
        <v>7878402150</v>
      </c>
      <c r="C49" s="2" t="s">
        <v>3486</v>
      </c>
      <c r="D49" s="2">
        <v>1472</v>
      </c>
      <c r="E49" s="4" t="s">
        <v>9609</v>
      </c>
      <c r="F49" s="2" t="s">
        <v>4139</v>
      </c>
    </row>
    <row r="50" spans="1:12" x14ac:dyDescent="0.25">
      <c r="A50" t="s">
        <v>1099</v>
      </c>
      <c r="B50">
        <v>7878406693</v>
      </c>
      <c r="C50" s="2" t="s">
        <v>3486</v>
      </c>
      <c r="D50" s="2">
        <v>1472</v>
      </c>
      <c r="E50" s="4" t="s">
        <v>9609</v>
      </c>
      <c r="F50" s="2" t="s">
        <v>4139</v>
      </c>
    </row>
    <row r="51" spans="1:12" x14ac:dyDescent="0.25">
      <c r="A51" t="s">
        <v>1374</v>
      </c>
      <c r="B51">
        <v>7878400120</v>
      </c>
      <c r="C51" s="2" t="s">
        <v>3486</v>
      </c>
      <c r="D51" s="2">
        <v>1472</v>
      </c>
      <c r="E51" s="4" t="s">
        <v>9609</v>
      </c>
      <c r="F51" s="2" t="s">
        <v>4139</v>
      </c>
    </row>
    <row r="52" spans="1:12" x14ac:dyDescent="0.25">
      <c r="A52" t="s">
        <v>659</v>
      </c>
      <c r="B52">
        <v>7872841547</v>
      </c>
      <c r="C52" s="2" t="s">
        <v>3486</v>
      </c>
      <c r="D52" s="2">
        <v>1474</v>
      </c>
      <c r="E52" s="4" t="s">
        <v>9609</v>
      </c>
      <c r="F52" s="2" t="s">
        <v>4166</v>
      </c>
    </row>
    <row r="53" spans="1:12" x14ac:dyDescent="0.25">
      <c r="A53" t="s">
        <v>682</v>
      </c>
      <c r="B53">
        <v>7872843126</v>
      </c>
      <c r="C53" s="2" t="s">
        <v>3486</v>
      </c>
      <c r="D53" s="2">
        <v>1475</v>
      </c>
      <c r="E53" s="4" t="s">
        <v>9609</v>
      </c>
      <c r="F53" s="2" t="s">
        <v>4174</v>
      </c>
    </row>
    <row r="54" spans="1:12" x14ac:dyDescent="0.25">
      <c r="A54" t="s">
        <v>35</v>
      </c>
      <c r="B54">
        <v>7876129864</v>
      </c>
      <c r="C54" s="2" t="s">
        <v>3485</v>
      </c>
      <c r="D54" s="2" t="s">
        <v>3507</v>
      </c>
      <c r="E54" s="2" t="s">
        <v>9610</v>
      </c>
      <c r="F54" s="2" t="s">
        <v>9607</v>
      </c>
      <c r="G54" s="2">
        <v>25</v>
      </c>
      <c r="H54" s="2">
        <v>30</v>
      </c>
      <c r="K54" t="s">
        <v>5023</v>
      </c>
      <c r="L54" t="s">
        <v>7457</v>
      </c>
    </row>
    <row r="55" spans="1:12" x14ac:dyDescent="0.25">
      <c r="A55" t="s">
        <v>1059</v>
      </c>
      <c r="B55">
        <v>7872675829</v>
      </c>
      <c r="C55" s="2" t="s">
        <v>3486</v>
      </c>
      <c r="D55" s="2">
        <v>1475</v>
      </c>
      <c r="E55" s="4" t="s">
        <v>9609</v>
      </c>
      <c r="F55" s="2" t="s">
        <v>4174</v>
      </c>
    </row>
    <row r="56" spans="1:12" x14ac:dyDescent="0.25">
      <c r="A56" t="s">
        <v>385</v>
      </c>
      <c r="B56">
        <v>7878303707</v>
      </c>
      <c r="C56" s="2" t="s">
        <v>3486</v>
      </c>
      <c r="D56" s="2">
        <v>1495</v>
      </c>
      <c r="E56" s="4" t="s">
        <v>9609</v>
      </c>
      <c r="F56" s="2" t="s">
        <v>4110</v>
      </c>
      <c r="I56" s="2" t="s">
        <v>4411</v>
      </c>
      <c r="J56" t="s">
        <v>4781</v>
      </c>
      <c r="K56" t="s">
        <v>5301</v>
      </c>
      <c r="L56" t="s">
        <v>7716</v>
      </c>
    </row>
    <row r="57" spans="1:12" x14ac:dyDescent="0.25">
      <c r="A57" t="s">
        <v>385</v>
      </c>
      <c r="B57">
        <v>7878303757</v>
      </c>
      <c r="C57" s="2" t="s">
        <v>3486</v>
      </c>
      <c r="D57" s="2">
        <v>1495</v>
      </c>
      <c r="E57" s="4" t="s">
        <v>9609</v>
      </c>
      <c r="F57" s="2" t="s">
        <v>4110</v>
      </c>
      <c r="I57" s="2" t="s">
        <v>4411</v>
      </c>
      <c r="J57" t="s">
        <v>4781</v>
      </c>
      <c r="K57" t="s">
        <v>5301</v>
      </c>
      <c r="L57" t="s">
        <v>7716</v>
      </c>
    </row>
    <row r="58" spans="1:12" x14ac:dyDescent="0.25">
      <c r="A58" t="s">
        <v>385</v>
      </c>
      <c r="B58">
        <v>7878303767</v>
      </c>
      <c r="C58" s="2" t="s">
        <v>3486</v>
      </c>
      <c r="D58" s="2">
        <v>1495</v>
      </c>
      <c r="E58" s="4" t="s">
        <v>9609</v>
      </c>
      <c r="F58" s="2" t="s">
        <v>4110</v>
      </c>
      <c r="I58" s="2" t="s">
        <v>4411</v>
      </c>
      <c r="J58" t="s">
        <v>4781</v>
      </c>
      <c r="K58" t="s">
        <v>5301</v>
      </c>
      <c r="L58" t="s">
        <v>7716</v>
      </c>
    </row>
    <row r="59" spans="1:12" x14ac:dyDescent="0.25">
      <c r="A59" t="s">
        <v>385</v>
      </c>
      <c r="B59">
        <v>7878303773</v>
      </c>
      <c r="C59" s="2" t="s">
        <v>3486</v>
      </c>
      <c r="D59" s="2">
        <v>1495</v>
      </c>
      <c r="E59" s="4" t="s">
        <v>9609</v>
      </c>
      <c r="F59" s="2" t="s">
        <v>4110</v>
      </c>
      <c r="I59" s="2" t="s">
        <v>4411</v>
      </c>
      <c r="J59" t="s">
        <v>4781</v>
      </c>
      <c r="K59" t="s">
        <v>5301</v>
      </c>
      <c r="L59" t="s">
        <v>7716</v>
      </c>
    </row>
    <row r="60" spans="1:12" x14ac:dyDescent="0.25">
      <c r="A60" t="s">
        <v>385</v>
      </c>
      <c r="B60">
        <v>7878303787</v>
      </c>
      <c r="C60" s="2" t="s">
        <v>3486</v>
      </c>
      <c r="D60" s="2">
        <v>1495</v>
      </c>
      <c r="E60" s="4" t="s">
        <v>9609</v>
      </c>
      <c r="F60" s="2" t="s">
        <v>4110</v>
      </c>
      <c r="I60" s="2" t="s">
        <v>4411</v>
      </c>
      <c r="J60" t="s">
        <v>4781</v>
      </c>
      <c r="K60" t="s">
        <v>5301</v>
      </c>
      <c r="L60" t="s">
        <v>7716</v>
      </c>
    </row>
    <row r="61" spans="1:12" x14ac:dyDescent="0.25">
      <c r="A61" t="s">
        <v>40</v>
      </c>
      <c r="B61">
        <v>7876167654</v>
      </c>
      <c r="C61" s="2" t="s">
        <v>3485</v>
      </c>
      <c r="D61" s="2" t="s">
        <v>3500</v>
      </c>
      <c r="E61" s="2" t="s">
        <v>9610</v>
      </c>
      <c r="F61" s="2" t="s">
        <v>9607</v>
      </c>
      <c r="G61" s="2">
        <v>3</v>
      </c>
      <c r="H61" s="2">
        <v>30</v>
      </c>
      <c r="K61" t="s">
        <v>5025</v>
      </c>
      <c r="L61" t="s">
        <v>7459</v>
      </c>
    </row>
    <row r="62" spans="1:12" x14ac:dyDescent="0.25">
      <c r="A62" t="s">
        <v>385</v>
      </c>
      <c r="B62">
        <v>7878303808</v>
      </c>
      <c r="C62" s="2" t="s">
        <v>3486</v>
      </c>
      <c r="D62" s="2">
        <v>1495</v>
      </c>
      <c r="E62" s="4" t="s">
        <v>9609</v>
      </c>
      <c r="F62" s="2" t="s">
        <v>4110</v>
      </c>
      <c r="I62" s="2" t="s">
        <v>4411</v>
      </c>
      <c r="J62" t="s">
        <v>4781</v>
      </c>
      <c r="K62" t="s">
        <v>5301</v>
      </c>
      <c r="L62" t="s">
        <v>7716</v>
      </c>
    </row>
    <row r="63" spans="1:12" x14ac:dyDescent="0.25">
      <c r="A63" t="s">
        <v>451</v>
      </c>
      <c r="B63">
        <v>7872582710</v>
      </c>
      <c r="C63" s="2" t="s">
        <v>3485</v>
      </c>
      <c r="D63" s="2">
        <v>1495</v>
      </c>
      <c r="E63" s="4" t="s">
        <v>9609</v>
      </c>
      <c r="F63" s="2" t="s">
        <v>4110</v>
      </c>
      <c r="H63" s="2">
        <v>0</v>
      </c>
      <c r="I63" s="2" t="s">
        <v>4421</v>
      </c>
      <c r="K63" t="s">
        <v>5356</v>
      </c>
      <c r="L63" t="s">
        <v>7768</v>
      </c>
    </row>
    <row r="64" spans="1:12" x14ac:dyDescent="0.25">
      <c r="A64" t="s">
        <v>42</v>
      </c>
      <c r="B64">
        <v>7872048860</v>
      </c>
      <c r="C64" s="2" t="s">
        <v>3485</v>
      </c>
      <c r="D64" s="2" t="s">
        <v>3507</v>
      </c>
      <c r="E64" s="2" t="s">
        <v>9610</v>
      </c>
      <c r="F64" s="2" t="s">
        <v>9607</v>
      </c>
      <c r="G64" s="2">
        <v>28</v>
      </c>
      <c r="H64" s="2">
        <v>30</v>
      </c>
      <c r="K64" t="s">
        <v>5029</v>
      </c>
      <c r="L64" t="s">
        <v>7463</v>
      </c>
    </row>
    <row r="65" spans="1:12" x14ac:dyDescent="0.25">
      <c r="A65" t="s">
        <v>622</v>
      </c>
      <c r="B65">
        <v>7878032452</v>
      </c>
      <c r="C65" s="2" t="s">
        <v>3486</v>
      </c>
      <c r="D65" s="2">
        <v>1495</v>
      </c>
      <c r="E65" s="4" t="s">
        <v>9609</v>
      </c>
      <c r="F65" s="2" t="s">
        <v>4110</v>
      </c>
    </row>
    <row r="66" spans="1:12" x14ac:dyDescent="0.25">
      <c r="A66" t="s">
        <v>1232</v>
      </c>
      <c r="B66">
        <v>7877068262</v>
      </c>
      <c r="C66" s="2" t="s">
        <v>3486</v>
      </c>
      <c r="D66" s="2">
        <v>1495</v>
      </c>
      <c r="E66" s="4" t="s">
        <v>9609</v>
      </c>
      <c r="F66" s="2" t="s">
        <v>4110</v>
      </c>
      <c r="K66" t="s">
        <v>5722</v>
      </c>
    </row>
    <row r="67" spans="1:12" x14ac:dyDescent="0.25">
      <c r="A67" t="s">
        <v>1347</v>
      </c>
      <c r="B67">
        <v>7877740240</v>
      </c>
      <c r="C67" s="2" t="s">
        <v>3486</v>
      </c>
      <c r="D67" s="2">
        <v>1495</v>
      </c>
      <c r="E67" s="4" t="s">
        <v>9609</v>
      </c>
      <c r="F67" s="2" t="s">
        <v>4110</v>
      </c>
    </row>
    <row r="68" spans="1:12" x14ac:dyDescent="0.25">
      <c r="A68" t="s">
        <v>43</v>
      </c>
      <c r="B68">
        <v>7873750202</v>
      </c>
      <c r="C68" s="2" t="s">
        <v>3485</v>
      </c>
      <c r="D68" s="2" t="s">
        <v>3523</v>
      </c>
      <c r="E68" s="2" t="s">
        <v>9610</v>
      </c>
      <c r="F68" s="2" t="s">
        <v>9607</v>
      </c>
      <c r="G68" s="2">
        <v>1</v>
      </c>
      <c r="H68" s="2">
        <v>30</v>
      </c>
      <c r="K68" t="s">
        <v>5030</v>
      </c>
      <c r="L68" t="s">
        <v>7464</v>
      </c>
    </row>
    <row r="69" spans="1:12" x14ac:dyDescent="0.25">
      <c r="A69" t="s">
        <v>490</v>
      </c>
      <c r="B69">
        <v>7878482250</v>
      </c>
      <c r="C69" s="2" t="s">
        <v>3485</v>
      </c>
      <c r="D69" s="2">
        <v>1498</v>
      </c>
      <c r="E69" s="4" t="s">
        <v>9609</v>
      </c>
      <c r="F69" s="2" t="s">
        <v>4136</v>
      </c>
      <c r="H69" s="2">
        <v>0</v>
      </c>
      <c r="I69" s="2" t="s">
        <v>4427</v>
      </c>
      <c r="K69" t="s">
        <v>5384</v>
      </c>
      <c r="L69" t="s">
        <v>7793</v>
      </c>
    </row>
    <row r="70" spans="1:12" x14ac:dyDescent="0.25">
      <c r="A70" t="s">
        <v>43</v>
      </c>
      <c r="B70">
        <v>7876151592</v>
      </c>
      <c r="C70" s="2" t="s">
        <v>3485</v>
      </c>
      <c r="D70" s="2" t="s">
        <v>3525</v>
      </c>
      <c r="E70" s="2" t="s">
        <v>9610</v>
      </c>
      <c r="F70" s="2" t="s">
        <v>9607</v>
      </c>
      <c r="G70" s="2">
        <v>1</v>
      </c>
      <c r="H70" s="2">
        <v>30</v>
      </c>
      <c r="K70" t="s">
        <v>5030</v>
      </c>
      <c r="L70" t="s">
        <v>7464</v>
      </c>
    </row>
    <row r="71" spans="1:12" x14ac:dyDescent="0.25">
      <c r="A71" t="s">
        <v>43</v>
      </c>
      <c r="B71">
        <v>7876173153</v>
      </c>
      <c r="C71" s="2" t="s">
        <v>3485</v>
      </c>
      <c r="D71" s="2" t="s">
        <v>3526</v>
      </c>
      <c r="E71" s="2" t="s">
        <v>9610</v>
      </c>
      <c r="F71" s="2" t="s">
        <v>9607</v>
      </c>
      <c r="G71" s="2">
        <v>1</v>
      </c>
      <c r="H71" s="2">
        <v>30</v>
      </c>
      <c r="K71" t="s">
        <v>5030</v>
      </c>
      <c r="L71" t="s">
        <v>7464</v>
      </c>
    </row>
    <row r="72" spans="1:12" x14ac:dyDescent="0.25">
      <c r="A72" t="s">
        <v>1400</v>
      </c>
      <c r="B72">
        <v>7872530314</v>
      </c>
      <c r="C72" s="2" t="s">
        <v>3485</v>
      </c>
      <c r="D72" s="2">
        <v>1498</v>
      </c>
      <c r="E72" s="4" t="s">
        <v>9609</v>
      </c>
      <c r="F72" s="2" t="s">
        <v>4136</v>
      </c>
      <c r="H72" s="2">
        <v>0</v>
      </c>
      <c r="I72" s="2" t="s">
        <v>4512</v>
      </c>
      <c r="J72" t="s">
        <v>4848</v>
      </c>
      <c r="K72" t="s">
        <v>5912</v>
      </c>
      <c r="L72" t="s">
        <v>8276</v>
      </c>
    </row>
    <row r="73" spans="1:12" x14ac:dyDescent="0.25">
      <c r="A73" t="s">
        <v>1400</v>
      </c>
      <c r="B73">
        <v>7877764499</v>
      </c>
      <c r="C73" s="2" t="s">
        <v>3485</v>
      </c>
      <c r="D73" s="2">
        <v>1498</v>
      </c>
      <c r="E73" s="4" t="s">
        <v>9609</v>
      </c>
      <c r="F73" s="2" t="s">
        <v>4136</v>
      </c>
      <c r="H73" s="2">
        <v>0</v>
      </c>
      <c r="I73" s="2" t="s">
        <v>4512</v>
      </c>
      <c r="J73" t="s">
        <v>4848</v>
      </c>
      <c r="K73" t="s">
        <v>5912</v>
      </c>
      <c r="L73" t="s">
        <v>8276</v>
      </c>
    </row>
    <row r="74" spans="1:12" x14ac:dyDescent="0.25">
      <c r="A74" t="s">
        <v>1400</v>
      </c>
      <c r="B74">
        <v>7877910543</v>
      </c>
      <c r="C74" s="2" t="s">
        <v>3485</v>
      </c>
      <c r="D74" s="2">
        <v>1498</v>
      </c>
      <c r="E74" s="4" t="s">
        <v>9609</v>
      </c>
      <c r="F74" s="2" t="s">
        <v>4136</v>
      </c>
      <c r="H74" s="2">
        <v>0</v>
      </c>
      <c r="I74" s="2" t="s">
        <v>4512</v>
      </c>
      <c r="J74" t="s">
        <v>4848</v>
      </c>
      <c r="K74" t="s">
        <v>5912</v>
      </c>
      <c r="L74" t="s">
        <v>8276</v>
      </c>
    </row>
    <row r="75" spans="1:12" x14ac:dyDescent="0.25">
      <c r="A75" t="s">
        <v>1353</v>
      </c>
      <c r="B75">
        <v>7878406175</v>
      </c>
      <c r="C75" s="2" t="s">
        <v>3486</v>
      </c>
      <c r="D75" s="2">
        <v>1630</v>
      </c>
      <c r="E75" s="4" t="s">
        <v>9609</v>
      </c>
      <c r="F75" s="2" t="s">
        <v>4246</v>
      </c>
    </row>
    <row r="76" spans="1:12" x14ac:dyDescent="0.25">
      <c r="A76" t="s">
        <v>2765</v>
      </c>
      <c r="B76">
        <v>7878562223</v>
      </c>
      <c r="C76" s="2" t="s">
        <v>3486</v>
      </c>
      <c r="D76" s="2">
        <v>1656</v>
      </c>
      <c r="E76" s="4" t="s">
        <v>9609</v>
      </c>
      <c r="F76" s="2" t="s">
        <v>4335</v>
      </c>
    </row>
    <row r="77" spans="1:12" x14ac:dyDescent="0.25">
      <c r="A77" t="s">
        <v>676</v>
      </c>
      <c r="B77">
        <v>7872842708</v>
      </c>
      <c r="C77" s="2" t="s">
        <v>3486</v>
      </c>
      <c r="D77" s="2">
        <v>1900</v>
      </c>
      <c r="E77" s="4" t="s">
        <v>9609</v>
      </c>
      <c r="F77" s="2" t="s">
        <v>4173</v>
      </c>
    </row>
    <row r="78" spans="1:12" x14ac:dyDescent="0.25">
      <c r="A78" t="s">
        <v>1042</v>
      </c>
      <c r="B78">
        <v>7878402180</v>
      </c>
      <c r="C78" s="2" t="s">
        <v>3486</v>
      </c>
      <c r="D78" s="2">
        <v>1902</v>
      </c>
      <c r="E78" s="4" t="s">
        <v>9609</v>
      </c>
      <c r="F78" s="2" t="s">
        <v>4211</v>
      </c>
    </row>
    <row r="79" spans="1:12" x14ac:dyDescent="0.25">
      <c r="A79" t="s">
        <v>48</v>
      </c>
      <c r="B79">
        <v>7874874133</v>
      </c>
      <c r="C79" s="2" t="s">
        <v>3485</v>
      </c>
      <c r="D79" s="2" t="s">
        <v>3531</v>
      </c>
      <c r="E79" s="2" t="s">
        <v>9610</v>
      </c>
      <c r="F79" s="2" t="s">
        <v>9607</v>
      </c>
      <c r="G79" s="2">
        <v>8</v>
      </c>
      <c r="H79" s="2">
        <v>30</v>
      </c>
      <c r="K79" t="s">
        <v>5035</v>
      </c>
      <c r="L79" t="s">
        <v>7469</v>
      </c>
    </row>
    <row r="80" spans="1:12" x14ac:dyDescent="0.25">
      <c r="A80" t="s">
        <v>1058</v>
      </c>
      <c r="B80">
        <v>7878403510</v>
      </c>
      <c r="C80" s="2" t="s">
        <v>3486</v>
      </c>
      <c r="D80" s="2">
        <v>1902</v>
      </c>
      <c r="E80" s="4" t="s">
        <v>9609</v>
      </c>
      <c r="F80" s="2" t="s">
        <v>4211</v>
      </c>
    </row>
    <row r="81" spans="1:12" x14ac:dyDescent="0.25">
      <c r="A81" t="s">
        <v>1572</v>
      </c>
      <c r="B81">
        <v>7872591892</v>
      </c>
      <c r="C81" s="2" t="s">
        <v>3486</v>
      </c>
      <c r="D81" s="2">
        <v>1902</v>
      </c>
      <c r="E81" s="4" t="s">
        <v>9609</v>
      </c>
      <c r="F81" s="2" t="s">
        <v>4211</v>
      </c>
    </row>
    <row r="82" spans="1:12" x14ac:dyDescent="0.25">
      <c r="A82" t="s">
        <v>1611</v>
      </c>
      <c r="B82">
        <v>7878252299</v>
      </c>
      <c r="C82" s="2" t="s">
        <v>3486</v>
      </c>
      <c r="D82" s="2">
        <v>1902</v>
      </c>
      <c r="E82" s="4" t="s">
        <v>9609</v>
      </c>
      <c r="F82" s="2" t="s">
        <v>4211</v>
      </c>
      <c r="K82" t="s">
        <v>6061</v>
      </c>
      <c r="L82" t="s">
        <v>8409</v>
      </c>
    </row>
    <row r="83" spans="1:12" x14ac:dyDescent="0.25">
      <c r="A83" t="s">
        <v>1652</v>
      </c>
      <c r="B83">
        <v>7877412695</v>
      </c>
      <c r="C83" s="2" t="s">
        <v>3486</v>
      </c>
      <c r="D83" s="2">
        <v>1902</v>
      </c>
      <c r="E83" s="4" t="s">
        <v>9609</v>
      </c>
      <c r="F83" s="2" t="s">
        <v>4211</v>
      </c>
    </row>
    <row r="84" spans="1:12" x14ac:dyDescent="0.25">
      <c r="A84" t="s">
        <v>51</v>
      </c>
      <c r="B84">
        <v>7873767839</v>
      </c>
      <c r="C84" s="2" t="s">
        <v>3485</v>
      </c>
      <c r="D84" s="2" t="s">
        <v>3503</v>
      </c>
      <c r="E84" s="2" t="s">
        <v>9610</v>
      </c>
      <c r="F84" s="2" t="s">
        <v>9607</v>
      </c>
      <c r="G84" s="2">
        <v>6</v>
      </c>
      <c r="H84" s="2">
        <v>24</v>
      </c>
      <c r="K84" t="s">
        <v>5038</v>
      </c>
      <c r="L84" t="s">
        <v>7472</v>
      </c>
    </row>
    <row r="85" spans="1:12" x14ac:dyDescent="0.25">
      <c r="A85" t="s">
        <v>1656</v>
      </c>
      <c r="B85">
        <v>7872540148</v>
      </c>
      <c r="C85" s="2" t="s">
        <v>3485</v>
      </c>
      <c r="D85" s="2">
        <v>1902</v>
      </c>
      <c r="E85" s="4" t="s">
        <v>9609</v>
      </c>
      <c r="F85" s="2" t="s">
        <v>4211</v>
      </c>
      <c r="H85" s="2">
        <v>0</v>
      </c>
      <c r="K85" t="s">
        <v>6093</v>
      </c>
      <c r="L85" t="s">
        <v>8440</v>
      </c>
    </row>
    <row r="86" spans="1:12" x14ac:dyDescent="0.25">
      <c r="A86" t="s">
        <v>1545</v>
      </c>
      <c r="B86">
        <v>7878866666</v>
      </c>
      <c r="C86" s="2" t="s">
        <v>3486</v>
      </c>
      <c r="D86" s="2">
        <v>1903</v>
      </c>
      <c r="E86" s="4" t="s">
        <v>9609</v>
      </c>
      <c r="F86" s="2" t="s">
        <v>4265</v>
      </c>
      <c r="K86" t="s">
        <v>6016</v>
      </c>
      <c r="L86" t="s">
        <v>8369</v>
      </c>
    </row>
    <row r="87" spans="1:12" x14ac:dyDescent="0.25">
      <c r="A87" t="s">
        <v>1556</v>
      </c>
      <c r="B87">
        <v>7872902195</v>
      </c>
      <c r="C87" s="2" t="s">
        <v>3486</v>
      </c>
      <c r="D87" s="2">
        <v>1903</v>
      </c>
      <c r="E87" s="4" t="s">
        <v>9609</v>
      </c>
      <c r="F87" s="2" t="s">
        <v>4265</v>
      </c>
    </row>
    <row r="88" spans="1:12" x14ac:dyDescent="0.25">
      <c r="A88" t="s">
        <v>1602</v>
      </c>
      <c r="B88">
        <v>7872811892</v>
      </c>
      <c r="C88" s="2" t="s">
        <v>3486</v>
      </c>
      <c r="D88" s="2">
        <v>1903</v>
      </c>
      <c r="E88" s="4" t="s">
        <v>9609</v>
      </c>
      <c r="F88" s="2" t="s">
        <v>4265</v>
      </c>
      <c r="K88" t="s">
        <v>6056</v>
      </c>
      <c r="L88" t="s">
        <v>8404</v>
      </c>
    </row>
    <row r="89" spans="1:12" x14ac:dyDescent="0.25">
      <c r="A89" t="s">
        <v>1500</v>
      </c>
      <c r="B89">
        <v>7872906697</v>
      </c>
      <c r="C89" s="2" t="s">
        <v>3486</v>
      </c>
      <c r="D89" s="2">
        <v>1912</v>
      </c>
      <c r="E89" s="4" t="s">
        <v>9609</v>
      </c>
      <c r="F89" s="2" t="s">
        <v>4264</v>
      </c>
    </row>
    <row r="90" spans="1:12" x14ac:dyDescent="0.25">
      <c r="A90" t="s">
        <v>590</v>
      </c>
      <c r="B90">
        <v>7872598877</v>
      </c>
      <c r="C90" s="2" t="s">
        <v>3486</v>
      </c>
      <c r="D90" s="2">
        <v>1938</v>
      </c>
      <c r="E90" s="4" t="s">
        <v>9609</v>
      </c>
      <c r="F90" s="2" t="s">
        <v>4153</v>
      </c>
    </row>
    <row r="91" spans="1:12" x14ac:dyDescent="0.25">
      <c r="A91" t="s">
        <v>53</v>
      </c>
      <c r="B91">
        <v>7873153529</v>
      </c>
      <c r="C91" s="2" t="s">
        <v>3485</v>
      </c>
      <c r="D91" s="2" t="s">
        <v>3507</v>
      </c>
      <c r="E91" s="2" t="s">
        <v>9610</v>
      </c>
      <c r="F91" s="2" t="s">
        <v>9607</v>
      </c>
      <c r="G91" s="2">
        <v>5</v>
      </c>
      <c r="H91" s="2">
        <v>30</v>
      </c>
      <c r="K91" t="s">
        <v>5040</v>
      </c>
      <c r="L91" t="s">
        <v>7474</v>
      </c>
    </row>
    <row r="92" spans="1:12" x14ac:dyDescent="0.25">
      <c r="A92" t="s">
        <v>783</v>
      </c>
      <c r="B92">
        <v>7878121020</v>
      </c>
      <c r="C92" s="2" t="s">
        <v>3486</v>
      </c>
      <c r="D92" s="2">
        <v>1938</v>
      </c>
      <c r="E92" s="4" t="s">
        <v>9609</v>
      </c>
      <c r="F92" s="2" t="s">
        <v>4153</v>
      </c>
    </row>
    <row r="93" spans="1:12" x14ac:dyDescent="0.25">
      <c r="A93" t="s">
        <v>1053</v>
      </c>
      <c r="B93">
        <v>7878402868</v>
      </c>
      <c r="C93" s="2" t="s">
        <v>3486</v>
      </c>
      <c r="D93" s="2">
        <v>1938</v>
      </c>
      <c r="E93" s="4" t="s">
        <v>9609</v>
      </c>
      <c r="F93" s="2" t="s">
        <v>4153</v>
      </c>
    </row>
    <row r="94" spans="1:12" x14ac:dyDescent="0.25">
      <c r="A94" t="s">
        <v>1113</v>
      </c>
      <c r="B94">
        <v>7871382234</v>
      </c>
      <c r="C94" s="2" t="s">
        <v>3486</v>
      </c>
      <c r="D94" s="2">
        <v>2161</v>
      </c>
      <c r="E94" s="4" t="s">
        <v>9609</v>
      </c>
      <c r="F94" s="2" t="s">
        <v>4227</v>
      </c>
      <c r="K94" t="s">
        <v>5707</v>
      </c>
      <c r="L94" t="s">
        <v>8087</v>
      </c>
    </row>
    <row r="95" spans="1:12" x14ac:dyDescent="0.25">
      <c r="A95" t="s">
        <v>2325</v>
      </c>
      <c r="B95">
        <v>7871393640</v>
      </c>
      <c r="C95" s="2" t="s">
        <v>3486</v>
      </c>
      <c r="D95" s="2">
        <v>2161</v>
      </c>
      <c r="E95" s="4" t="s">
        <v>9609</v>
      </c>
      <c r="F95" s="2" t="s">
        <v>4227</v>
      </c>
      <c r="K95" t="s">
        <v>6654</v>
      </c>
      <c r="L95" t="s">
        <v>8931</v>
      </c>
    </row>
    <row r="96" spans="1:12" x14ac:dyDescent="0.25">
      <c r="A96" t="s">
        <v>1416</v>
      </c>
      <c r="B96">
        <v>7878405582</v>
      </c>
      <c r="C96" s="2" t="s">
        <v>3486</v>
      </c>
      <c r="D96" s="2">
        <v>2412</v>
      </c>
      <c r="E96" s="4" t="s">
        <v>9609</v>
      </c>
      <c r="F96" s="2" t="s">
        <v>4258</v>
      </c>
    </row>
    <row r="97" spans="1:12" x14ac:dyDescent="0.25">
      <c r="A97" t="s">
        <v>55</v>
      </c>
      <c r="B97">
        <v>7873842593</v>
      </c>
      <c r="C97" s="2" t="s">
        <v>3485</v>
      </c>
      <c r="D97" s="2" t="s">
        <v>3507</v>
      </c>
      <c r="E97" s="2" t="s">
        <v>9610</v>
      </c>
      <c r="F97" s="2" t="s">
        <v>9607</v>
      </c>
      <c r="G97" s="2">
        <v>9</v>
      </c>
      <c r="H97" s="2">
        <v>30</v>
      </c>
      <c r="K97" t="s">
        <v>5042</v>
      </c>
      <c r="L97" t="s">
        <v>7476</v>
      </c>
    </row>
    <row r="98" spans="1:12" x14ac:dyDescent="0.25">
      <c r="A98" t="s">
        <v>208</v>
      </c>
      <c r="B98">
        <v>7878945479</v>
      </c>
      <c r="C98" s="2" t="s">
        <v>3486</v>
      </c>
      <c r="D98" s="2">
        <v>2420</v>
      </c>
      <c r="E98" s="4" t="s">
        <v>9609</v>
      </c>
      <c r="F98" s="2" t="s">
        <v>9607</v>
      </c>
    </row>
    <row r="99" spans="1:12" x14ac:dyDescent="0.25">
      <c r="A99" t="s">
        <v>56</v>
      </c>
      <c r="B99">
        <v>7873902142</v>
      </c>
      <c r="C99" s="2" t="s">
        <v>3485</v>
      </c>
      <c r="D99" s="2" t="s">
        <v>3536</v>
      </c>
      <c r="E99" s="2" t="s">
        <v>9610</v>
      </c>
      <c r="F99" s="2" t="s">
        <v>9607</v>
      </c>
      <c r="G99" s="2">
        <v>12</v>
      </c>
      <c r="H99" s="2">
        <v>30</v>
      </c>
      <c r="K99" t="s">
        <v>5043</v>
      </c>
      <c r="L99" t="s">
        <v>7477</v>
      </c>
    </row>
    <row r="100" spans="1:12" x14ac:dyDescent="0.25">
      <c r="A100" t="s">
        <v>489</v>
      </c>
      <c r="B100">
        <v>7877584643</v>
      </c>
      <c r="C100" s="2" t="s">
        <v>3486</v>
      </c>
      <c r="D100" s="2">
        <v>2420</v>
      </c>
      <c r="E100" s="4" t="s">
        <v>9609</v>
      </c>
      <c r="F100" s="2" t="s">
        <v>4032</v>
      </c>
      <c r="K100" t="s">
        <v>5383</v>
      </c>
      <c r="L100" t="s">
        <v>7792</v>
      </c>
    </row>
    <row r="101" spans="1:12" x14ac:dyDescent="0.25">
      <c r="A101" t="s">
        <v>1037</v>
      </c>
      <c r="B101">
        <v>7878401909</v>
      </c>
      <c r="C101" s="2" t="s">
        <v>3486</v>
      </c>
      <c r="D101" s="2">
        <v>2420</v>
      </c>
      <c r="E101" s="4" t="s">
        <v>9609</v>
      </c>
      <c r="F101" s="2" t="s">
        <v>4032</v>
      </c>
      <c r="K101" t="s">
        <v>5685</v>
      </c>
    </row>
    <row r="102" spans="1:12" x14ac:dyDescent="0.25">
      <c r="A102" t="s">
        <v>1049</v>
      </c>
      <c r="B102">
        <v>7878402749</v>
      </c>
      <c r="C102" s="2" t="s">
        <v>3486</v>
      </c>
      <c r="D102" s="2">
        <v>2420</v>
      </c>
      <c r="E102" s="4" t="s">
        <v>9609</v>
      </c>
      <c r="F102" s="2" t="s">
        <v>4032</v>
      </c>
    </row>
    <row r="103" spans="1:12" x14ac:dyDescent="0.25">
      <c r="A103" t="s">
        <v>58</v>
      </c>
      <c r="B103">
        <v>7875193759</v>
      </c>
      <c r="C103" s="2" t="s">
        <v>3485</v>
      </c>
      <c r="D103" s="2" t="s">
        <v>3500</v>
      </c>
      <c r="E103" s="2" t="s">
        <v>9610</v>
      </c>
      <c r="F103" s="2" t="s">
        <v>9607</v>
      </c>
      <c r="G103" s="2">
        <v>7</v>
      </c>
      <c r="H103" s="2">
        <v>30</v>
      </c>
      <c r="K103" t="s">
        <v>5045</v>
      </c>
      <c r="L103" t="s">
        <v>7479</v>
      </c>
    </row>
    <row r="104" spans="1:12" x14ac:dyDescent="0.25">
      <c r="A104" t="s">
        <v>58</v>
      </c>
      <c r="B104">
        <v>7875193817</v>
      </c>
      <c r="C104" s="2" t="s">
        <v>3485</v>
      </c>
      <c r="D104" s="2" t="s">
        <v>3514</v>
      </c>
      <c r="E104" s="2" t="s">
        <v>9610</v>
      </c>
      <c r="F104" s="2" t="s">
        <v>9607</v>
      </c>
      <c r="G104" s="2">
        <v>7</v>
      </c>
      <c r="H104" s="2">
        <v>30</v>
      </c>
      <c r="K104" t="s">
        <v>5045</v>
      </c>
      <c r="L104" t="s">
        <v>7479</v>
      </c>
    </row>
    <row r="105" spans="1:12" x14ac:dyDescent="0.25">
      <c r="A105" t="s">
        <v>58</v>
      </c>
      <c r="B105">
        <v>7876142295</v>
      </c>
      <c r="C105" s="2" t="s">
        <v>3485</v>
      </c>
      <c r="D105" s="2" t="s">
        <v>3502</v>
      </c>
      <c r="E105" s="2" t="s">
        <v>9610</v>
      </c>
      <c r="F105" s="2" t="s">
        <v>9607</v>
      </c>
      <c r="G105" s="2">
        <v>7</v>
      </c>
      <c r="H105" s="2">
        <v>30</v>
      </c>
      <c r="K105" t="s">
        <v>5045</v>
      </c>
      <c r="L105" t="s">
        <v>7479</v>
      </c>
    </row>
    <row r="106" spans="1:12" x14ac:dyDescent="0.25">
      <c r="A106" t="s">
        <v>58</v>
      </c>
      <c r="B106">
        <v>7876162296</v>
      </c>
      <c r="C106" s="2" t="s">
        <v>3485</v>
      </c>
      <c r="D106" s="2" t="s">
        <v>3537</v>
      </c>
      <c r="E106" s="2" t="s">
        <v>9610</v>
      </c>
      <c r="F106" s="2" t="s">
        <v>9607</v>
      </c>
      <c r="G106" s="2">
        <v>7</v>
      </c>
      <c r="H106" s="2">
        <v>30</v>
      </c>
      <c r="K106" t="s">
        <v>5045</v>
      </c>
      <c r="L106" t="s">
        <v>7479</v>
      </c>
    </row>
    <row r="107" spans="1:12" x14ac:dyDescent="0.25">
      <c r="A107" t="s">
        <v>59</v>
      </c>
      <c r="B107">
        <v>7873121513</v>
      </c>
      <c r="C107" s="2" t="s">
        <v>3485</v>
      </c>
      <c r="D107" s="2" t="s">
        <v>3503</v>
      </c>
      <c r="E107" s="2" t="s">
        <v>9610</v>
      </c>
      <c r="F107" s="2" t="s">
        <v>9607</v>
      </c>
      <c r="G107" s="2">
        <v>10</v>
      </c>
      <c r="H107" s="2">
        <v>24</v>
      </c>
      <c r="I107" s="2" t="s">
        <v>4376</v>
      </c>
      <c r="J107" t="s">
        <v>4756</v>
      </c>
      <c r="K107" t="s">
        <v>5046</v>
      </c>
      <c r="L107" t="s">
        <v>7480</v>
      </c>
    </row>
    <row r="108" spans="1:12" x14ac:dyDescent="0.25">
      <c r="A108" t="s">
        <v>1752</v>
      </c>
      <c r="B108">
        <v>7872697937</v>
      </c>
      <c r="C108" s="2" t="s">
        <v>3485</v>
      </c>
      <c r="D108" s="2">
        <v>2420</v>
      </c>
      <c r="E108" s="4" t="s">
        <v>9609</v>
      </c>
      <c r="F108" s="2" t="s">
        <v>4032</v>
      </c>
      <c r="H108" s="2">
        <v>0</v>
      </c>
      <c r="I108" s="2" t="s">
        <v>4556</v>
      </c>
      <c r="K108" t="s">
        <v>6167</v>
      </c>
      <c r="L108" t="s">
        <v>8511</v>
      </c>
    </row>
    <row r="109" spans="1:12" x14ac:dyDescent="0.25">
      <c r="A109" t="s">
        <v>59</v>
      </c>
      <c r="B109">
        <v>7873164256</v>
      </c>
      <c r="C109" s="2" t="s">
        <v>3485</v>
      </c>
      <c r="D109" s="2" t="s">
        <v>3538</v>
      </c>
      <c r="E109" s="2" t="s">
        <v>9610</v>
      </c>
      <c r="F109" s="2" t="s">
        <v>9607</v>
      </c>
      <c r="G109" s="2">
        <v>25</v>
      </c>
      <c r="H109" s="2">
        <v>30</v>
      </c>
      <c r="I109" s="2" t="s">
        <v>4376</v>
      </c>
      <c r="J109" t="s">
        <v>4756</v>
      </c>
      <c r="K109" t="s">
        <v>5046</v>
      </c>
      <c r="L109" t="s">
        <v>7480</v>
      </c>
    </row>
    <row r="110" spans="1:12" x14ac:dyDescent="0.25">
      <c r="A110" t="s">
        <v>583</v>
      </c>
      <c r="B110">
        <v>7872598112</v>
      </c>
      <c r="C110" s="2" t="s">
        <v>3486</v>
      </c>
      <c r="D110" s="2">
        <v>2424</v>
      </c>
      <c r="E110" s="4" t="s">
        <v>9609</v>
      </c>
      <c r="F110" s="2" t="s">
        <v>4152</v>
      </c>
    </row>
    <row r="111" spans="1:12" x14ac:dyDescent="0.25">
      <c r="A111" t="s">
        <v>946</v>
      </c>
      <c r="B111">
        <v>7872905899</v>
      </c>
      <c r="C111" s="2" t="s">
        <v>3486</v>
      </c>
      <c r="D111" s="2">
        <v>2444</v>
      </c>
      <c r="E111" s="4" t="s">
        <v>9609</v>
      </c>
      <c r="F111" s="2" t="s">
        <v>4204</v>
      </c>
    </row>
    <row r="112" spans="1:12" x14ac:dyDescent="0.25">
      <c r="A112" t="s">
        <v>1136</v>
      </c>
      <c r="B112">
        <v>7877490161</v>
      </c>
      <c r="C112" s="2" t="s">
        <v>3486</v>
      </c>
      <c r="D112" s="2">
        <v>2464</v>
      </c>
      <c r="E112" s="4" t="s">
        <v>9609</v>
      </c>
      <c r="F112" s="2" t="s">
        <v>4228</v>
      </c>
      <c r="K112" t="s">
        <v>5722</v>
      </c>
    </row>
    <row r="113" spans="1:12" x14ac:dyDescent="0.25">
      <c r="A113" t="s">
        <v>59</v>
      </c>
      <c r="B113">
        <v>7876154249</v>
      </c>
      <c r="C113" s="2" t="s">
        <v>3485</v>
      </c>
      <c r="D113" s="2" t="s">
        <v>3540</v>
      </c>
      <c r="E113" s="2" t="s">
        <v>9610</v>
      </c>
      <c r="F113" s="2" t="s">
        <v>9607</v>
      </c>
      <c r="G113" s="2">
        <v>5</v>
      </c>
      <c r="H113" s="2">
        <v>30</v>
      </c>
      <c r="I113" s="2" t="s">
        <v>4376</v>
      </c>
      <c r="J113" t="s">
        <v>4756</v>
      </c>
      <c r="K113" t="s">
        <v>5046</v>
      </c>
      <c r="L113" t="s">
        <v>7480</v>
      </c>
    </row>
    <row r="114" spans="1:12" x14ac:dyDescent="0.25">
      <c r="A114" t="s">
        <v>59</v>
      </c>
      <c r="B114">
        <v>9392765254</v>
      </c>
      <c r="C114" s="2" t="s">
        <v>3485</v>
      </c>
      <c r="D114" s="2" t="s">
        <v>3541</v>
      </c>
      <c r="E114" s="2" t="s">
        <v>9610</v>
      </c>
      <c r="F114" s="2" t="s">
        <v>9607</v>
      </c>
      <c r="G114" s="2">
        <v>29</v>
      </c>
      <c r="H114" s="2">
        <v>30</v>
      </c>
      <c r="I114" s="2" t="s">
        <v>4376</v>
      </c>
      <c r="J114" t="s">
        <v>4756</v>
      </c>
      <c r="K114" t="s">
        <v>5046</v>
      </c>
      <c r="L114" t="s">
        <v>7480</v>
      </c>
    </row>
    <row r="115" spans="1:12" x14ac:dyDescent="0.25">
      <c r="A115" t="s">
        <v>60</v>
      </c>
      <c r="B115">
        <v>7872149717</v>
      </c>
      <c r="C115" s="2" t="s">
        <v>3485</v>
      </c>
      <c r="D115" s="2" t="s">
        <v>3533</v>
      </c>
      <c r="E115" s="2" t="s">
        <v>9610</v>
      </c>
      <c r="F115" s="2" t="s">
        <v>9607</v>
      </c>
      <c r="G115" s="2">
        <v>28</v>
      </c>
      <c r="H115" s="2">
        <v>30</v>
      </c>
      <c r="I115" s="2" t="s">
        <v>4377</v>
      </c>
      <c r="J115" t="s">
        <v>4757</v>
      </c>
      <c r="K115" t="s">
        <v>5047</v>
      </c>
      <c r="L115" t="s">
        <v>7481</v>
      </c>
    </row>
    <row r="116" spans="1:12" x14ac:dyDescent="0.25">
      <c r="A116" t="s">
        <v>60</v>
      </c>
      <c r="B116">
        <v>7873168666</v>
      </c>
      <c r="C116" s="2" t="s">
        <v>3485</v>
      </c>
      <c r="D116" s="2" t="s">
        <v>3533</v>
      </c>
      <c r="E116" s="2" t="s">
        <v>9610</v>
      </c>
      <c r="F116" s="2" t="s">
        <v>9607</v>
      </c>
      <c r="G116" s="2">
        <v>28</v>
      </c>
      <c r="H116" s="2">
        <v>30</v>
      </c>
      <c r="I116" s="2" t="s">
        <v>4377</v>
      </c>
      <c r="J116" t="s">
        <v>4757</v>
      </c>
      <c r="K116" t="s">
        <v>5047</v>
      </c>
      <c r="L116" t="s">
        <v>7481</v>
      </c>
    </row>
    <row r="117" spans="1:12" x14ac:dyDescent="0.25">
      <c r="A117" t="s">
        <v>60</v>
      </c>
      <c r="B117">
        <v>7873928714</v>
      </c>
      <c r="C117" s="2" t="s">
        <v>3485</v>
      </c>
      <c r="D117" s="2" t="s">
        <v>3533</v>
      </c>
      <c r="E117" s="2" t="s">
        <v>9610</v>
      </c>
      <c r="F117" s="2" t="s">
        <v>9607</v>
      </c>
      <c r="G117" s="2">
        <v>28</v>
      </c>
      <c r="H117" s="2">
        <v>30</v>
      </c>
      <c r="I117" s="2" t="s">
        <v>4377</v>
      </c>
      <c r="J117" t="s">
        <v>4757</v>
      </c>
      <c r="K117" t="s">
        <v>5047</v>
      </c>
      <c r="L117" t="s">
        <v>7481</v>
      </c>
    </row>
    <row r="118" spans="1:12" x14ac:dyDescent="0.25">
      <c r="A118" t="s">
        <v>60</v>
      </c>
      <c r="B118">
        <v>7875146353</v>
      </c>
      <c r="C118" s="2" t="s">
        <v>3485</v>
      </c>
      <c r="D118" s="2" t="s">
        <v>3533</v>
      </c>
      <c r="E118" s="2" t="s">
        <v>9610</v>
      </c>
      <c r="F118" s="2" t="s">
        <v>9607</v>
      </c>
      <c r="G118" s="2">
        <v>28</v>
      </c>
      <c r="H118" s="2">
        <v>30</v>
      </c>
      <c r="I118" s="2" t="s">
        <v>4377</v>
      </c>
      <c r="J118" t="s">
        <v>4757</v>
      </c>
      <c r="K118" t="s">
        <v>5047</v>
      </c>
      <c r="L118" t="s">
        <v>7481</v>
      </c>
    </row>
    <row r="119" spans="1:12" x14ac:dyDescent="0.25">
      <c r="A119" t="s">
        <v>605</v>
      </c>
      <c r="B119">
        <v>7877266214</v>
      </c>
      <c r="C119" s="2" t="s">
        <v>3485</v>
      </c>
      <c r="D119" s="2">
        <v>2470</v>
      </c>
      <c r="E119" s="4" t="s">
        <v>9609</v>
      </c>
      <c r="F119" s="2" t="s">
        <v>4157</v>
      </c>
      <c r="H119" s="2">
        <v>0</v>
      </c>
      <c r="I119" s="2" t="s">
        <v>4433</v>
      </c>
      <c r="J119" t="s">
        <v>4799</v>
      </c>
      <c r="K119" t="s">
        <v>5441</v>
      </c>
      <c r="L119" t="s">
        <v>7847</v>
      </c>
    </row>
    <row r="120" spans="1:12" x14ac:dyDescent="0.25">
      <c r="A120" t="s">
        <v>756</v>
      </c>
      <c r="B120">
        <v>7878132385</v>
      </c>
      <c r="C120" s="2" t="s">
        <v>3486</v>
      </c>
      <c r="D120" s="2">
        <v>2470</v>
      </c>
      <c r="E120" s="4" t="s">
        <v>9609</v>
      </c>
      <c r="F120" s="2" t="s">
        <v>4157</v>
      </c>
    </row>
    <row r="121" spans="1:12" x14ac:dyDescent="0.25">
      <c r="A121" t="s">
        <v>1340</v>
      </c>
      <c r="B121">
        <v>7877714141</v>
      </c>
      <c r="C121" s="2" t="s">
        <v>3486</v>
      </c>
      <c r="D121" s="2">
        <v>2478</v>
      </c>
      <c r="E121" s="4" t="s">
        <v>9609</v>
      </c>
      <c r="F121" s="2" t="s">
        <v>4244</v>
      </c>
      <c r="K121" t="s">
        <v>5415</v>
      </c>
      <c r="L121" t="s">
        <v>7792</v>
      </c>
    </row>
    <row r="122" spans="1:12" x14ac:dyDescent="0.25">
      <c r="A122" t="s">
        <v>1060</v>
      </c>
      <c r="B122">
        <v>7874000440</v>
      </c>
      <c r="C122" s="2" t="s">
        <v>3486</v>
      </c>
      <c r="D122" s="2">
        <v>2509</v>
      </c>
      <c r="E122" s="4" t="s">
        <v>9609</v>
      </c>
      <c r="F122" s="2" t="s">
        <v>4216</v>
      </c>
      <c r="K122" t="s">
        <v>5688</v>
      </c>
      <c r="L122" t="s">
        <v>8071</v>
      </c>
    </row>
    <row r="123" spans="1:12" x14ac:dyDescent="0.25">
      <c r="A123" t="s">
        <v>300</v>
      </c>
      <c r="B123">
        <v>7877210126</v>
      </c>
      <c r="C123" s="2" t="s">
        <v>3486</v>
      </c>
      <c r="D123" s="2">
        <v>2512</v>
      </c>
      <c r="E123" s="4" t="s">
        <v>9609</v>
      </c>
      <c r="F123" s="2" t="s">
        <v>4081</v>
      </c>
      <c r="K123" t="s">
        <v>5232</v>
      </c>
      <c r="L123" t="s">
        <v>7650</v>
      </c>
    </row>
    <row r="124" spans="1:12" x14ac:dyDescent="0.25">
      <c r="A124" t="s">
        <v>474</v>
      </c>
      <c r="B124">
        <v>7878804764</v>
      </c>
      <c r="C124" s="2" t="s">
        <v>3486</v>
      </c>
      <c r="D124" s="2">
        <v>2512</v>
      </c>
      <c r="E124" s="4" t="s">
        <v>9609</v>
      </c>
      <c r="F124" s="2" t="s">
        <v>4081</v>
      </c>
      <c r="K124" t="s">
        <v>5372</v>
      </c>
      <c r="L124" t="s">
        <v>7706</v>
      </c>
    </row>
    <row r="125" spans="1:12" x14ac:dyDescent="0.25">
      <c r="A125" t="s">
        <v>1616</v>
      </c>
      <c r="B125">
        <v>7876517005</v>
      </c>
      <c r="C125" s="2" t="s">
        <v>3486</v>
      </c>
      <c r="D125" s="2">
        <v>2512</v>
      </c>
      <c r="E125" s="4" t="s">
        <v>9609</v>
      </c>
      <c r="F125" s="2" t="s">
        <v>4081</v>
      </c>
    </row>
    <row r="126" spans="1:12" x14ac:dyDescent="0.25">
      <c r="A126" t="s">
        <v>1780</v>
      </c>
      <c r="B126">
        <v>7877042690</v>
      </c>
      <c r="C126" s="2" t="s">
        <v>3486</v>
      </c>
      <c r="D126" s="2">
        <v>2512</v>
      </c>
      <c r="E126" s="4" t="s">
        <v>9609</v>
      </c>
      <c r="F126" s="2" t="s">
        <v>4081</v>
      </c>
      <c r="K126" t="s">
        <v>6190</v>
      </c>
      <c r="L126" t="s">
        <v>8530</v>
      </c>
    </row>
    <row r="127" spans="1:12" x14ac:dyDescent="0.25">
      <c r="A127" t="s">
        <v>434</v>
      </c>
      <c r="B127">
        <v>7872581415</v>
      </c>
      <c r="C127" s="2" t="s">
        <v>3486</v>
      </c>
      <c r="D127" s="2">
        <v>3076</v>
      </c>
      <c r="E127" s="4" t="s">
        <v>9609</v>
      </c>
      <c r="F127" s="2" t="s">
        <v>4124</v>
      </c>
    </row>
    <row r="128" spans="1:12" x14ac:dyDescent="0.25">
      <c r="A128" t="s">
        <v>588</v>
      </c>
      <c r="B128">
        <v>7872598757</v>
      </c>
      <c r="C128" s="2" t="s">
        <v>3486</v>
      </c>
      <c r="D128" s="2">
        <v>3076</v>
      </c>
      <c r="E128" s="4" t="s">
        <v>9609</v>
      </c>
      <c r="F128" s="2" t="s">
        <v>4124</v>
      </c>
    </row>
    <row r="129" spans="1:12" x14ac:dyDescent="0.25">
      <c r="A129" t="s">
        <v>591</v>
      </c>
      <c r="B129">
        <v>7872599109</v>
      </c>
      <c r="C129" s="2" t="s">
        <v>3486</v>
      </c>
      <c r="D129" s="2">
        <v>3076</v>
      </c>
      <c r="E129" s="4" t="s">
        <v>9609</v>
      </c>
      <c r="F129" s="2" t="s">
        <v>4124</v>
      </c>
    </row>
    <row r="130" spans="1:12" x14ac:dyDescent="0.25">
      <c r="A130" t="s">
        <v>594</v>
      </c>
      <c r="B130">
        <v>7872599648</v>
      </c>
      <c r="C130" s="2" t="s">
        <v>3486</v>
      </c>
      <c r="D130" s="2">
        <v>3076</v>
      </c>
      <c r="E130" s="4" t="s">
        <v>9609</v>
      </c>
      <c r="F130" s="2" t="s">
        <v>4124</v>
      </c>
    </row>
    <row r="131" spans="1:12" x14ac:dyDescent="0.25">
      <c r="A131" t="s">
        <v>653</v>
      </c>
      <c r="B131">
        <v>7877605179</v>
      </c>
      <c r="C131" s="2" t="s">
        <v>3486</v>
      </c>
      <c r="D131" s="2">
        <v>3076</v>
      </c>
      <c r="E131" s="4" t="s">
        <v>9609</v>
      </c>
      <c r="F131" s="2" t="s">
        <v>4124</v>
      </c>
    </row>
    <row r="132" spans="1:12" x14ac:dyDescent="0.25">
      <c r="A132" t="s">
        <v>684</v>
      </c>
      <c r="B132">
        <v>7872843194</v>
      </c>
      <c r="C132" s="2" t="s">
        <v>3486</v>
      </c>
      <c r="D132" s="2">
        <v>3076</v>
      </c>
      <c r="E132" s="4" t="s">
        <v>9609</v>
      </c>
      <c r="F132" s="2" t="s">
        <v>4124</v>
      </c>
    </row>
    <row r="133" spans="1:12" x14ac:dyDescent="0.25">
      <c r="A133" t="s">
        <v>689</v>
      </c>
      <c r="B133">
        <v>7872843734</v>
      </c>
      <c r="C133" s="2" t="s">
        <v>3486</v>
      </c>
      <c r="D133" s="2">
        <v>3076</v>
      </c>
      <c r="E133" s="4" t="s">
        <v>9609</v>
      </c>
      <c r="F133" s="2" t="s">
        <v>4124</v>
      </c>
    </row>
    <row r="134" spans="1:12" x14ac:dyDescent="0.25">
      <c r="A134" t="s">
        <v>691</v>
      </c>
      <c r="B134">
        <v>7872843874</v>
      </c>
      <c r="C134" s="2" t="s">
        <v>3486</v>
      </c>
      <c r="D134" s="2">
        <v>3076</v>
      </c>
      <c r="E134" s="4" t="s">
        <v>9609</v>
      </c>
      <c r="F134" s="2" t="s">
        <v>4124</v>
      </c>
    </row>
    <row r="135" spans="1:12" x14ac:dyDescent="0.25">
      <c r="A135" t="s">
        <v>694</v>
      </c>
      <c r="B135">
        <v>7872844242</v>
      </c>
      <c r="C135" s="2" t="s">
        <v>3486</v>
      </c>
      <c r="D135" s="2">
        <v>3076</v>
      </c>
      <c r="E135" s="4" t="s">
        <v>9609</v>
      </c>
      <c r="F135" s="2" t="s">
        <v>4124</v>
      </c>
    </row>
    <row r="136" spans="1:12" x14ac:dyDescent="0.25">
      <c r="A136" t="s">
        <v>696</v>
      </c>
      <c r="B136">
        <v>7872845000</v>
      </c>
      <c r="C136" s="2" t="s">
        <v>3486</v>
      </c>
      <c r="D136" s="2">
        <v>3076</v>
      </c>
      <c r="E136" s="4" t="s">
        <v>9609</v>
      </c>
      <c r="F136" s="2" t="s">
        <v>4124</v>
      </c>
    </row>
    <row r="137" spans="1:12" x14ac:dyDescent="0.25">
      <c r="A137" t="s">
        <v>714</v>
      </c>
      <c r="B137">
        <v>7877608770</v>
      </c>
      <c r="C137" s="2" t="s">
        <v>3486</v>
      </c>
      <c r="D137" s="2">
        <v>3076</v>
      </c>
      <c r="E137" s="4" t="s">
        <v>9609</v>
      </c>
      <c r="F137" s="2" t="s">
        <v>4124</v>
      </c>
    </row>
    <row r="138" spans="1:12" x14ac:dyDescent="0.25">
      <c r="A138" t="s">
        <v>726</v>
      </c>
      <c r="B138">
        <v>7872848402</v>
      </c>
      <c r="C138" s="2" t="s">
        <v>3486</v>
      </c>
      <c r="D138" s="2">
        <v>3076</v>
      </c>
      <c r="E138" s="4" t="s">
        <v>9609</v>
      </c>
      <c r="F138" s="2" t="s">
        <v>4124</v>
      </c>
    </row>
    <row r="139" spans="1:12" x14ac:dyDescent="0.25">
      <c r="A139" t="s">
        <v>820</v>
      </c>
      <c r="B139">
        <v>7878126666</v>
      </c>
      <c r="C139" s="2" t="s">
        <v>3486</v>
      </c>
      <c r="D139" s="2">
        <v>3076</v>
      </c>
      <c r="E139" s="4" t="s">
        <v>9609</v>
      </c>
      <c r="F139" s="2" t="s">
        <v>4124</v>
      </c>
    </row>
    <row r="140" spans="1:12" x14ac:dyDescent="0.25">
      <c r="A140" t="s">
        <v>832</v>
      </c>
      <c r="B140">
        <v>7878132020</v>
      </c>
      <c r="C140" s="2" t="s">
        <v>3486</v>
      </c>
      <c r="D140" s="2">
        <v>3076</v>
      </c>
      <c r="E140" s="4" t="s">
        <v>9609</v>
      </c>
      <c r="F140" s="2" t="s">
        <v>4124</v>
      </c>
    </row>
    <row r="141" spans="1:12" x14ac:dyDescent="0.25">
      <c r="A141" t="s">
        <v>840</v>
      </c>
      <c r="B141">
        <v>7878135851</v>
      </c>
      <c r="C141" s="2" t="s">
        <v>3486</v>
      </c>
      <c r="D141" s="2">
        <v>3076</v>
      </c>
      <c r="E141" s="4" t="s">
        <v>9609</v>
      </c>
      <c r="F141" s="2" t="s">
        <v>4124</v>
      </c>
    </row>
    <row r="142" spans="1:12" x14ac:dyDescent="0.25">
      <c r="A142" t="s">
        <v>870</v>
      </c>
      <c r="B142">
        <v>7878373747</v>
      </c>
      <c r="C142" s="2" t="s">
        <v>3486</v>
      </c>
      <c r="D142" s="2">
        <v>3076</v>
      </c>
      <c r="E142" s="4" t="s">
        <v>9609</v>
      </c>
      <c r="F142" s="2" t="s">
        <v>4124</v>
      </c>
      <c r="K142" t="s">
        <v>5582</v>
      </c>
      <c r="L142" t="s">
        <v>7976</v>
      </c>
    </row>
    <row r="143" spans="1:12" x14ac:dyDescent="0.25">
      <c r="A143" t="s">
        <v>940</v>
      </c>
      <c r="B143">
        <v>7872903900</v>
      </c>
      <c r="C143" s="2" t="s">
        <v>3486</v>
      </c>
      <c r="D143" s="2">
        <v>3076</v>
      </c>
      <c r="E143" s="4" t="s">
        <v>9609</v>
      </c>
      <c r="F143" s="2" t="s">
        <v>4124</v>
      </c>
    </row>
    <row r="144" spans="1:12" x14ac:dyDescent="0.25">
      <c r="A144" t="s">
        <v>69</v>
      </c>
      <c r="B144">
        <v>7875183056</v>
      </c>
      <c r="C144" s="2" t="s">
        <v>3485</v>
      </c>
      <c r="D144" s="2" t="s">
        <v>3500</v>
      </c>
      <c r="E144" s="2" t="s">
        <v>9610</v>
      </c>
      <c r="F144" s="2" t="s">
        <v>9607</v>
      </c>
      <c r="G144" s="2">
        <v>18</v>
      </c>
      <c r="H144" s="2">
        <v>30</v>
      </c>
      <c r="I144" s="2" t="s">
        <v>4378</v>
      </c>
      <c r="J144" t="s">
        <v>4758</v>
      </c>
      <c r="K144" t="s">
        <v>5056</v>
      </c>
      <c r="L144" t="s">
        <v>7490</v>
      </c>
    </row>
    <row r="145" spans="1:12" x14ac:dyDescent="0.25">
      <c r="A145" t="s">
        <v>69</v>
      </c>
      <c r="B145">
        <v>7875796742</v>
      </c>
      <c r="C145" s="2" t="s">
        <v>3485</v>
      </c>
      <c r="D145" s="2" t="s">
        <v>3514</v>
      </c>
      <c r="E145" s="2" t="s">
        <v>9610</v>
      </c>
      <c r="F145" s="2" t="s">
        <v>9607</v>
      </c>
      <c r="G145" s="2">
        <v>18</v>
      </c>
      <c r="H145" s="2">
        <v>30</v>
      </c>
      <c r="I145" s="2" t="s">
        <v>4378</v>
      </c>
      <c r="J145" t="s">
        <v>4758</v>
      </c>
      <c r="K145" t="s">
        <v>5056</v>
      </c>
      <c r="L145" t="s">
        <v>7490</v>
      </c>
    </row>
    <row r="146" spans="1:12" x14ac:dyDescent="0.25">
      <c r="A146" t="s">
        <v>945</v>
      </c>
      <c r="B146">
        <v>7872905697</v>
      </c>
      <c r="C146" s="2" t="s">
        <v>3485</v>
      </c>
      <c r="D146" s="2">
        <v>3076</v>
      </c>
      <c r="E146" s="4" t="s">
        <v>9609</v>
      </c>
      <c r="F146" s="2" t="s">
        <v>4124</v>
      </c>
      <c r="H146" s="2">
        <v>0</v>
      </c>
      <c r="I146" s="2" t="s">
        <v>4441</v>
      </c>
      <c r="K146" t="s">
        <v>5478</v>
      </c>
      <c r="L146" t="s">
        <v>7879</v>
      </c>
    </row>
    <row r="147" spans="1:12" x14ac:dyDescent="0.25">
      <c r="A147" t="s">
        <v>952</v>
      </c>
      <c r="B147">
        <v>7872908866</v>
      </c>
      <c r="C147" s="2" t="s">
        <v>3486</v>
      </c>
      <c r="D147" s="2">
        <v>3076</v>
      </c>
      <c r="E147" s="4" t="s">
        <v>9609</v>
      </c>
      <c r="F147" s="2" t="s">
        <v>4124</v>
      </c>
    </row>
    <row r="148" spans="1:12" x14ac:dyDescent="0.25">
      <c r="A148" t="s">
        <v>991</v>
      </c>
      <c r="B148">
        <v>7872510965</v>
      </c>
      <c r="C148" s="2" t="s">
        <v>3486</v>
      </c>
      <c r="D148" s="2">
        <v>3076</v>
      </c>
      <c r="E148" s="4" t="s">
        <v>9609</v>
      </c>
      <c r="F148" s="2" t="s">
        <v>4124</v>
      </c>
      <c r="K148" t="s">
        <v>5669</v>
      </c>
      <c r="L148" t="s">
        <v>8053</v>
      </c>
    </row>
    <row r="149" spans="1:12" x14ac:dyDescent="0.25">
      <c r="A149" t="s">
        <v>1008</v>
      </c>
      <c r="B149">
        <v>7872672444</v>
      </c>
      <c r="C149" s="2" t="s">
        <v>3486</v>
      </c>
      <c r="D149" s="2">
        <v>3076</v>
      </c>
      <c r="E149" s="4" t="s">
        <v>9609</v>
      </c>
      <c r="F149" s="2" t="s">
        <v>4124</v>
      </c>
    </row>
    <row r="150" spans="1:12" x14ac:dyDescent="0.25">
      <c r="A150" t="s">
        <v>1009</v>
      </c>
      <c r="B150">
        <v>7872672521</v>
      </c>
      <c r="C150" s="2" t="s">
        <v>3486</v>
      </c>
      <c r="D150" s="2">
        <v>3076</v>
      </c>
      <c r="E150" s="4" t="s">
        <v>9609</v>
      </c>
      <c r="F150" s="2" t="s">
        <v>4124</v>
      </c>
    </row>
    <row r="151" spans="1:12" x14ac:dyDescent="0.25">
      <c r="A151" t="s">
        <v>1018</v>
      </c>
      <c r="B151">
        <v>7878400501</v>
      </c>
      <c r="C151" s="2" t="s">
        <v>3486</v>
      </c>
      <c r="D151" s="2">
        <v>3076</v>
      </c>
      <c r="E151" s="4" t="s">
        <v>9609</v>
      </c>
      <c r="F151" s="2" t="s">
        <v>4124</v>
      </c>
    </row>
    <row r="152" spans="1:12" x14ac:dyDescent="0.25">
      <c r="A152" t="s">
        <v>1088</v>
      </c>
      <c r="B152">
        <v>7878405600</v>
      </c>
      <c r="C152" s="2" t="s">
        <v>3486</v>
      </c>
      <c r="D152" s="2">
        <v>3076</v>
      </c>
      <c r="E152" s="4" t="s">
        <v>9609</v>
      </c>
      <c r="F152" s="2" t="s">
        <v>4124</v>
      </c>
    </row>
    <row r="153" spans="1:12" x14ac:dyDescent="0.25">
      <c r="A153" t="s">
        <v>73</v>
      </c>
      <c r="B153">
        <v>7873743290</v>
      </c>
      <c r="C153" s="2" t="s">
        <v>3485</v>
      </c>
      <c r="D153" s="2" t="s">
        <v>3494</v>
      </c>
      <c r="E153" s="2" t="s">
        <v>9610</v>
      </c>
      <c r="F153" s="2" t="s">
        <v>9607</v>
      </c>
      <c r="G153" s="2">
        <v>21</v>
      </c>
      <c r="H153" s="2">
        <v>24</v>
      </c>
      <c r="K153" t="s">
        <v>5060</v>
      </c>
    </row>
    <row r="154" spans="1:12" x14ac:dyDescent="0.25">
      <c r="A154" t="s">
        <v>1093</v>
      </c>
      <c r="B154">
        <v>7877332232</v>
      </c>
      <c r="C154" s="2" t="s">
        <v>3485</v>
      </c>
      <c r="D154" s="2">
        <v>3076</v>
      </c>
      <c r="E154" s="4" t="s">
        <v>9609</v>
      </c>
      <c r="F154" s="2" t="s">
        <v>4124</v>
      </c>
      <c r="H154" s="2">
        <v>0</v>
      </c>
      <c r="I154" s="2" t="s">
        <v>4478</v>
      </c>
      <c r="J154" t="s">
        <v>4825</v>
      </c>
      <c r="K154" t="s">
        <v>5697</v>
      </c>
      <c r="L154" t="s">
        <v>8079</v>
      </c>
    </row>
    <row r="155" spans="1:12" x14ac:dyDescent="0.25">
      <c r="A155" t="s">
        <v>1125</v>
      </c>
      <c r="B155">
        <v>7878572881</v>
      </c>
      <c r="C155" s="2" t="s">
        <v>3486</v>
      </c>
      <c r="D155" s="2">
        <v>3076</v>
      </c>
      <c r="E155" s="4" t="s">
        <v>9609</v>
      </c>
      <c r="F155" s="2" t="s">
        <v>4124</v>
      </c>
      <c r="K155" t="s">
        <v>5715</v>
      </c>
    </row>
    <row r="156" spans="1:12" x14ac:dyDescent="0.25">
      <c r="A156" t="s">
        <v>1165</v>
      </c>
      <c r="B156">
        <v>7878424256</v>
      </c>
      <c r="C156" s="2" t="s">
        <v>3485</v>
      </c>
      <c r="D156" s="2">
        <v>3076</v>
      </c>
      <c r="E156" s="4" t="s">
        <v>9609</v>
      </c>
      <c r="F156" s="2" t="s">
        <v>4124</v>
      </c>
      <c r="H156" s="2">
        <v>0</v>
      </c>
      <c r="I156" s="2" t="s">
        <v>4441</v>
      </c>
      <c r="K156" t="s">
        <v>5478</v>
      </c>
      <c r="L156" t="s">
        <v>7879</v>
      </c>
    </row>
    <row r="157" spans="1:12" x14ac:dyDescent="0.25">
      <c r="A157" t="s">
        <v>1240</v>
      </c>
      <c r="B157">
        <v>7878591882</v>
      </c>
      <c r="C157" s="2" t="s">
        <v>3486</v>
      </c>
      <c r="D157" s="2">
        <v>3076</v>
      </c>
      <c r="E157" s="4" t="s">
        <v>9609</v>
      </c>
      <c r="F157" s="2" t="s">
        <v>4124</v>
      </c>
      <c r="K157" t="s">
        <v>5791</v>
      </c>
    </row>
    <row r="158" spans="1:12" x14ac:dyDescent="0.25">
      <c r="A158" t="s">
        <v>512</v>
      </c>
      <c r="B158">
        <v>7872590949</v>
      </c>
      <c r="C158" s="2" t="s">
        <v>3486</v>
      </c>
      <c r="D158" s="2">
        <v>3174</v>
      </c>
      <c r="E158" s="4" t="s">
        <v>9609</v>
      </c>
      <c r="F158" s="2" t="s">
        <v>4138</v>
      </c>
    </row>
    <row r="159" spans="1:12" x14ac:dyDescent="0.25">
      <c r="A159" t="s">
        <v>934</v>
      </c>
      <c r="B159">
        <v>7872902282</v>
      </c>
      <c r="C159" s="2" t="s">
        <v>3486</v>
      </c>
      <c r="D159" s="2">
        <v>3174</v>
      </c>
      <c r="E159" s="4" t="s">
        <v>9609</v>
      </c>
      <c r="F159" s="2" t="s">
        <v>4138</v>
      </c>
    </row>
    <row r="160" spans="1:12" x14ac:dyDescent="0.25">
      <c r="A160" t="s">
        <v>664</v>
      </c>
      <c r="B160">
        <v>7872842113</v>
      </c>
      <c r="C160" s="2" t="s">
        <v>3486</v>
      </c>
      <c r="D160" s="2">
        <v>3176</v>
      </c>
      <c r="E160" s="4" t="s">
        <v>9609</v>
      </c>
      <c r="F160" s="2" t="s">
        <v>4169</v>
      </c>
    </row>
    <row r="161" spans="1:12" x14ac:dyDescent="0.25">
      <c r="A161" t="s">
        <v>1154</v>
      </c>
      <c r="B161">
        <v>7877015033</v>
      </c>
      <c r="C161" s="2" t="s">
        <v>3486</v>
      </c>
      <c r="D161" s="2">
        <v>3252</v>
      </c>
      <c r="E161" s="4" t="s">
        <v>9609</v>
      </c>
      <c r="F161" s="2" t="s">
        <v>4230</v>
      </c>
      <c r="K161" t="s">
        <v>5733</v>
      </c>
      <c r="L161" t="s">
        <v>8111</v>
      </c>
    </row>
    <row r="162" spans="1:12" x14ac:dyDescent="0.25">
      <c r="A162" t="s">
        <v>1788</v>
      </c>
      <c r="B162">
        <v>7872902269</v>
      </c>
      <c r="C162" s="2" t="s">
        <v>3485</v>
      </c>
      <c r="D162" s="2">
        <v>3252</v>
      </c>
      <c r="E162" s="4" t="s">
        <v>9609</v>
      </c>
      <c r="F162" s="2" t="s">
        <v>4230</v>
      </c>
      <c r="H162" s="2">
        <v>0</v>
      </c>
      <c r="I162" s="2" t="s">
        <v>4562</v>
      </c>
      <c r="J162" t="s">
        <v>4877</v>
      </c>
      <c r="K162" t="s">
        <v>6195</v>
      </c>
      <c r="L162" t="s">
        <v>8535</v>
      </c>
    </row>
    <row r="163" spans="1:12" x14ac:dyDescent="0.25">
      <c r="A163" t="s">
        <v>1788</v>
      </c>
      <c r="B163">
        <v>7878122277</v>
      </c>
      <c r="C163" s="2" t="s">
        <v>3485</v>
      </c>
      <c r="D163" s="2">
        <v>3252</v>
      </c>
      <c r="E163" s="4" t="s">
        <v>9609</v>
      </c>
      <c r="F163" s="2" t="s">
        <v>4230</v>
      </c>
      <c r="H163" s="2">
        <v>0</v>
      </c>
      <c r="I163" s="2" t="s">
        <v>4562</v>
      </c>
      <c r="J163" t="s">
        <v>4877</v>
      </c>
      <c r="K163" t="s">
        <v>6195</v>
      </c>
      <c r="L163" t="s">
        <v>8535</v>
      </c>
    </row>
    <row r="164" spans="1:12" x14ac:dyDescent="0.25">
      <c r="A164" t="s">
        <v>1788</v>
      </c>
      <c r="B164">
        <v>7878122279</v>
      </c>
      <c r="C164" s="2" t="s">
        <v>3485</v>
      </c>
      <c r="D164" s="2">
        <v>3252</v>
      </c>
      <c r="E164" s="4" t="s">
        <v>9609</v>
      </c>
      <c r="F164" s="2" t="s">
        <v>4230</v>
      </c>
      <c r="H164" s="2">
        <v>0</v>
      </c>
      <c r="I164" s="2" t="s">
        <v>4562</v>
      </c>
      <c r="J164" t="s">
        <v>4877</v>
      </c>
      <c r="K164" t="s">
        <v>6195</v>
      </c>
      <c r="L164" t="s">
        <v>8535</v>
      </c>
    </row>
    <row r="165" spans="1:12" x14ac:dyDescent="0.25">
      <c r="A165" t="s">
        <v>1788</v>
      </c>
      <c r="B165">
        <v>7878122281</v>
      </c>
      <c r="C165" s="2" t="s">
        <v>3485</v>
      </c>
      <c r="D165" s="2">
        <v>3252</v>
      </c>
      <c r="E165" s="4" t="s">
        <v>9609</v>
      </c>
      <c r="F165" s="2" t="s">
        <v>4230</v>
      </c>
      <c r="H165" s="2">
        <v>0</v>
      </c>
      <c r="I165" s="2" t="s">
        <v>4562</v>
      </c>
      <c r="J165" t="s">
        <v>4877</v>
      </c>
      <c r="K165" t="s">
        <v>6195</v>
      </c>
      <c r="L165" t="s">
        <v>8535</v>
      </c>
    </row>
    <row r="166" spans="1:12" x14ac:dyDescent="0.25">
      <c r="A166" t="s">
        <v>1198</v>
      </c>
      <c r="B166">
        <v>7877479096</v>
      </c>
      <c r="C166" s="2" t="s">
        <v>3486</v>
      </c>
      <c r="D166" s="2">
        <v>3253</v>
      </c>
      <c r="E166" s="4" t="s">
        <v>9609</v>
      </c>
      <c r="F166" s="2" t="s">
        <v>4235</v>
      </c>
      <c r="K166" t="s">
        <v>5760</v>
      </c>
      <c r="L166" t="s">
        <v>8134</v>
      </c>
    </row>
    <row r="167" spans="1:12" x14ac:dyDescent="0.25">
      <c r="A167" t="s">
        <v>1538</v>
      </c>
      <c r="B167">
        <v>7872671577</v>
      </c>
      <c r="C167" s="2" t="s">
        <v>3486</v>
      </c>
      <c r="D167" s="2">
        <v>3448</v>
      </c>
      <c r="E167" s="4" t="s">
        <v>9609</v>
      </c>
      <c r="F167" s="2" t="s">
        <v>4172</v>
      </c>
    </row>
    <row r="168" spans="1:12" x14ac:dyDescent="0.25">
      <c r="A168" t="s">
        <v>1585</v>
      </c>
      <c r="B168">
        <v>7872676031</v>
      </c>
      <c r="C168" s="2" t="s">
        <v>3486</v>
      </c>
      <c r="D168" s="2">
        <v>3448</v>
      </c>
      <c r="E168" s="4" t="s">
        <v>9609</v>
      </c>
      <c r="F168" s="2" t="s">
        <v>4172</v>
      </c>
    </row>
    <row r="169" spans="1:12" x14ac:dyDescent="0.25">
      <c r="A169" t="s">
        <v>1599</v>
      </c>
      <c r="B169">
        <v>7872673067</v>
      </c>
      <c r="C169" s="2" t="s">
        <v>3486</v>
      </c>
      <c r="D169" s="2">
        <v>3448</v>
      </c>
      <c r="E169" s="4" t="s">
        <v>9609</v>
      </c>
      <c r="F169" s="2" t="s">
        <v>4172</v>
      </c>
    </row>
    <row r="170" spans="1:12" x14ac:dyDescent="0.25">
      <c r="A170" t="s">
        <v>548</v>
      </c>
      <c r="B170">
        <v>7878487113</v>
      </c>
      <c r="C170" s="2" t="s">
        <v>3485</v>
      </c>
      <c r="D170" s="2">
        <v>3459</v>
      </c>
      <c r="E170" s="4" t="s">
        <v>9609</v>
      </c>
      <c r="F170" s="2" t="s">
        <v>4146</v>
      </c>
      <c r="H170" s="2">
        <v>0</v>
      </c>
    </row>
    <row r="171" spans="1:12" x14ac:dyDescent="0.25">
      <c r="A171" t="s">
        <v>1075</v>
      </c>
      <c r="B171">
        <v>7878404791</v>
      </c>
      <c r="C171" s="2" t="s">
        <v>3486</v>
      </c>
      <c r="D171" s="2">
        <v>3459</v>
      </c>
      <c r="E171" s="4" t="s">
        <v>9609</v>
      </c>
      <c r="F171" s="2" t="s">
        <v>4146</v>
      </c>
    </row>
    <row r="172" spans="1:12" x14ac:dyDescent="0.25">
      <c r="A172" t="s">
        <v>1623</v>
      </c>
      <c r="B172">
        <v>7878405761</v>
      </c>
      <c r="C172" s="2" t="s">
        <v>3486</v>
      </c>
      <c r="D172" s="2">
        <v>3459</v>
      </c>
      <c r="E172" s="4" t="s">
        <v>9609</v>
      </c>
      <c r="F172" s="2" t="s">
        <v>4146</v>
      </c>
    </row>
    <row r="173" spans="1:12" x14ac:dyDescent="0.25">
      <c r="A173" t="s">
        <v>79</v>
      </c>
      <c r="B173">
        <v>7873815768</v>
      </c>
      <c r="C173" s="2" t="s">
        <v>3485</v>
      </c>
      <c r="D173" s="2" t="s">
        <v>3500</v>
      </c>
      <c r="E173" s="2" t="s">
        <v>9610</v>
      </c>
      <c r="F173" s="2" t="s">
        <v>9607</v>
      </c>
      <c r="G173" s="2">
        <v>14</v>
      </c>
      <c r="H173" s="2">
        <v>30</v>
      </c>
      <c r="K173" t="s">
        <v>5064</v>
      </c>
      <c r="L173" t="s">
        <v>7496</v>
      </c>
    </row>
    <row r="174" spans="1:12" x14ac:dyDescent="0.25">
      <c r="A174" t="s">
        <v>79</v>
      </c>
      <c r="B174">
        <v>7873815782</v>
      </c>
      <c r="C174" s="2" t="s">
        <v>3485</v>
      </c>
      <c r="D174" s="2" t="s">
        <v>3514</v>
      </c>
      <c r="E174" s="2" t="s">
        <v>9610</v>
      </c>
      <c r="F174" s="2" t="s">
        <v>9607</v>
      </c>
      <c r="G174" s="2">
        <v>14</v>
      </c>
      <c r="H174" s="2">
        <v>30</v>
      </c>
      <c r="K174" t="s">
        <v>5064</v>
      </c>
      <c r="L174" t="s">
        <v>7496</v>
      </c>
    </row>
    <row r="175" spans="1:12" x14ac:dyDescent="0.25">
      <c r="A175" t="s">
        <v>79</v>
      </c>
      <c r="B175">
        <v>7873815817</v>
      </c>
      <c r="C175" s="2" t="s">
        <v>3485</v>
      </c>
      <c r="D175" s="2" t="s">
        <v>3502</v>
      </c>
      <c r="E175" s="2" t="s">
        <v>9610</v>
      </c>
      <c r="F175" s="2" t="s">
        <v>9607</v>
      </c>
      <c r="G175" s="2">
        <v>14</v>
      </c>
      <c r="H175" s="2">
        <v>30</v>
      </c>
      <c r="K175" t="s">
        <v>5064</v>
      </c>
      <c r="L175" t="s">
        <v>7496</v>
      </c>
    </row>
    <row r="176" spans="1:12" x14ac:dyDescent="0.25">
      <c r="A176" t="s">
        <v>79</v>
      </c>
      <c r="B176">
        <v>7873846739</v>
      </c>
      <c r="C176" s="2" t="s">
        <v>3485</v>
      </c>
      <c r="D176" s="2" t="s">
        <v>3537</v>
      </c>
      <c r="E176" s="2" t="s">
        <v>9610</v>
      </c>
      <c r="F176" s="2" t="s">
        <v>9607</v>
      </c>
      <c r="G176" s="2">
        <v>14</v>
      </c>
      <c r="H176" s="2">
        <v>30</v>
      </c>
      <c r="K176" t="s">
        <v>5064</v>
      </c>
      <c r="L176" t="s">
        <v>7496</v>
      </c>
    </row>
    <row r="177" spans="1:12" x14ac:dyDescent="0.25">
      <c r="A177" t="s">
        <v>79</v>
      </c>
      <c r="B177">
        <v>7875533828</v>
      </c>
      <c r="C177" s="2" t="s">
        <v>3485</v>
      </c>
      <c r="D177" s="2" t="s">
        <v>3556</v>
      </c>
      <c r="E177" s="2" t="s">
        <v>9610</v>
      </c>
      <c r="F177" s="2" t="s">
        <v>9607</v>
      </c>
      <c r="G177" s="2">
        <v>14</v>
      </c>
      <c r="H177" s="2">
        <v>30</v>
      </c>
      <c r="K177" t="s">
        <v>5064</v>
      </c>
      <c r="L177" t="s">
        <v>7496</v>
      </c>
    </row>
    <row r="178" spans="1:12" x14ac:dyDescent="0.25">
      <c r="A178" t="s">
        <v>1655</v>
      </c>
      <c r="B178">
        <v>7878404487</v>
      </c>
      <c r="C178" s="2" t="s">
        <v>3486</v>
      </c>
      <c r="D178" s="2">
        <v>3459</v>
      </c>
      <c r="E178" s="4" t="s">
        <v>9609</v>
      </c>
      <c r="F178" s="2" t="s">
        <v>4146</v>
      </c>
    </row>
    <row r="179" spans="1:12" x14ac:dyDescent="0.25">
      <c r="A179" t="s">
        <v>481</v>
      </c>
      <c r="B179">
        <v>7878481005</v>
      </c>
      <c r="C179" s="2" t="s">
        <v>3486</v>
      </c>
      <c r="D179" s="2">
        <v>3463</v>
      </c>
      <c r="E179" s="4" t="s">
        <v>9609</v>
      </c>
      <c r="F179" s="2" t="s">
        <v>4135</v>
      </c>
      <c r="K179" t="s">
        <v>5376</v>
      </c>
    </row>
    <row r="180" spans="1:12" x14ac:dyDescent="0.25">
      <c r="A180" t="s">
        <v>1321</v>
      </c>
      <c r="B180">
        <v>7877370090</v>
      </c>
      <c r="C180" s="2" t="s">
        <v>3486</v>
      </c>
      <c r="D180" s="2">
        <v>4341</v>
      </c>
      <c r="E180" s="4" t="s">
        <v>9609</v>
      </c>
      <c r="F180" s="2" t="s">
        <v>4243</v>
      </c>
    </row>
    <row r="181" spans="1:12" x14ac:dyDescent="0.25">
      <c r="A181" t="s">
        <v>1046</v>
      </c>
      <c r="B181">
        <v>7878402575</v>
      </c>
      <c r="C181" s="2" t="s">
        <v>3486</v>
      </c>
      <c r="D181" s="2">
        <v>4379</v>
      </c>
      <c r="E181" s="4" t="s">
        <v>9609</v>
      </c>
      <c r="F181" s="2" t="s">
        <v>4213</v>
      </c>
    </row>
    <row r="182" spans="1:12" x14ac:dyDescent="0.25">
      <c r="A182" t="s">
        <v>82</v>
      </c>
      <c r="B182">
        <v>7875187709</v>
      </c>
      <c r="C182" s="2" t="s">
        <v>3485</v>
      </c>
      <c r="D182" s="2" t="s">
        <v>3558</v>
      </c>
      <c r="E182" s="2" t="s">
        <v>9610</v>
      </c>
      <c r="F182" s="2" t="s">
        <v>9607</v>
      </c>
      <c r="G182" s="2">
        <v>7</v>
      </c>
      <c r="H182" s="2">
        <v>30</v>
      </c>
      <c r="K182" t="s">
        <v>5067</v>
      </c>
      <c r="L182" t="s">
        <v>7499</v>
      </c>
    </row>
    <row r="183" spans="1:12" x14ac:dyDescent="0.25">
      <c r="A183" t="s">
        <v>82</v>
      </c>
      <c r="B183">
        <v>7876157713</v>
      </c>
      <c r="C183" s="2" t="s">
        <v>3485</v>
      </c>
      <c r="D183" s="2" t="s">
        <v>3558</v>
      </c>
      <c r="E183" s="2" t="s">
        <v>9610</v>
      </c>
      <c r="F183" s="2" t="s">
        <v>9607</v>
      </c>
      <c r="G183" s="2">
        <v>7</v>
      </c>
      <c r="H183" s="2">
        <v>30</v>
      </c>
      <c r="K183" t="s">
        <v>5067</v>
      </c>
      <c r="L183" t="s">
        <v>7499</v>
      </c>
    </row>
    <row r="184" spans="1:12" x14ac:dyDescent="0.25">
      <c r="A184" t="s">
        <v>82</v>
      </c>
      <c r="B184">
        <v>7876157714</v>
      </c>
      <c r="C184" s="2" t="s">
        <v>3485</v>
      </c>
      <c r="D184" s="2" t="s">
        <v>3558</v>
      </c>
      <c r="E184" s="2" t="s">
        <v>9610</v>
      </c>
      <c r="F184" s="2" t="s">
        <v>9607</v>
      </c>
      <c r="G184" s="2">
        <v>7</v>
      </c>
      <c r="H184" s="2">
        <v>30</v>
      </c>
      <c r="K184" t="s">
        <v>5067</v>
      </c>
      <c r="L184" t="s">
        <v>7499</v>
      </c>
    </row>
    <row r="185" spans="1:12" x14ac:dyDescent="0.25">
      <c r="A185" t="s">
        <v>790</v>
      </c>
      <c r="B185">
        <v>7878122200</v>
      </c>
      <c r="C185" s="2" t="s">
        <v>3486</v>
      </c>
      <c r="D185" s="2">
        <v>6742</v>
      </c>
      <c r="E185" s="4" t="s">
        <v>9609</v>
      </c>
      <c r="F185" s="2" t="s">
        <v>4186</v>
      </c>
    </row>
    <row r="186" spans="1:12" x14ac:dyDescent="0.25">
      <c r="A186" t="s">
        <v>929</v>
      </c>
      <c r="B186">
        <v>7872901933</v>
      </c>
      <c r="C186" s="2" t="s">
        <v>3486</v>
      </c>
      <c r="D186" s="2">
        <v>6742</v>
      </c>
      <c r="E186" s="4" t="s">
        <v>9609</v>
      </c>
      <c r="F186" s="2" t="s">
        <v>4186</v>
      </c>
    </row>
    <row r="187" spans="1:12" x14ac:dyDescent="0.25">
      <c r="A187" t="s">
        <v>85</v>
      </c>
      <c r="B187">
        <v>7873149261</v>
      </c>
      <c r="C187" s="2" t="s">
        <v>3485</v>
      </c>
      <c r="D187" s="2" t="s">
        <v>3490</v>
      </c>
      <c r="E187" s="2" t="s">
        <v>9610</v>
      </c>
      <c r="F187" s="2" t="s">
        <v>9607</v>
      </c>
      <c r="G187" s="2">
        <v>7</v>
      </c>
      <c r="H187" s="2">
        <v>30</v>
      </c>
      <c r="K187" t="s">
        <v>5069</v>
      </c>
    </row>
    <row r="188" spans="1:12" x14ac:dyDescent="0.25">
      <c r="A188" t="s">
        <v>1486</v>
      </c>
      <c r="B188">
        <v>7872599337</v>
      </c>
      <c r="C188" s="2" t="s">
        <v>3486</v>
      </c>
      <c r="D188" s="2">
        <v>6742</v>
      </c>
      <c r="E188" s="4" t="s">
        <v>9609</v>
      </c>
      <c r="F188" s="2" t="s">
        <v>4186</v>
      </c>
    </row>
    <row r="189" spans="1:12" x14ac:dyDescent="0.25">
      <c r="A189" t="s">
        <v>87</v>
      </c>
      <c r="B189">
        <v>7873124503</v>
      </c>
      <c r="C189" s="2" t="s">
        <v>3485</v>
      </c>
      <c r="D189" s="2" t="s">
        <v>3500</v>
      </c>
      <c r="E189" s="2" t="s">
        <v>9610</v>
      </c>
      <c r="F189" s="2" t="s">
        <v>9607</v>
      </c>
      <c r="G189" s="2">
        <v>4</v>
      </c>
      <c r="H189" s="2">
        <v>30</v>
      </c>
      <c r="I189" s="2" t="s">
        <v>4380</v>
      </c>
      <c r="J189" t="s">
        <v>4759</v>
      </c>
      <c r="K189" t="s">
        <v>5071</v>
      </c>
      <c r="L189" t="s">
        <v>7502</v>
      </c>
    </row>
    <row r="190" spans="1:12" x14ac:dyDescent="0.25">
      <c r="A190" t="s">
        <v>87</v>
      </c>
      <c r="B190">
        <v>7873195309</v>
      </c>
      <c r="C190" s="2" t="s">
        <v>3485</v>
      </c>
      <c r="D190" s="2" t="s">
        <v>3501</v>
      </c>
      <c r="E190" s="2" t="s">
        <v>9610</v>
      </c>
      <c r="F190" s="2" t="s">
        <v>9607</v>
      </c>
      <c r="G190" s="2">
        <v>4</v>
      </c>
      <c r="H190" s="2">
        <v>30</v>
      </c>
      <c r="I190" s="2" t="s">
        <v>4380</v>
      </c>
      <c r="J190" t="s">
        <v>4759</v>
      </c>
      <c r="K190" t="s">
        <v>5071</v>
      </c>
      <c r="L190" t="s">
        <v>7502</v>
      </c>
    </row>
    <row r="191" spans="1:12" x14ac:dyDescent="0.25">
      <c r="A191" t="s">
        <v>87</v>
      </c>
      <c r="B191">
        <v>7873195318</v>
      </c>
      <c r="C191" s="2" t="s">
        <v>3485</v>
      </c>
      <c r="D191" s="2" t="s">
        <v>3502</v>
      </c>
      <c r="E191" s="2" t="s">
        <v>9610</v>
      </c>
      <c r="F191" s="2" t="s">
        <v>9607</v>
      </c>
      <c r="G191" s="2">
        <v>4</v>
      </c>
      <c r="H191" s="2">
        <v>30</v>
      </c>
      <c r="I191" s="2" t="s">
        <v>4380</v>
      </c>
      <c r="J191" t="s">
        <v>4759</v>
      </c>
      <c r="K191" t="s">
        <v>5071</v>
      </c>
      <c r="L191" t="s">
        <v>7502</v>
      </c>
    </row>
    <row r="192" spans="1:12" x14ac:dyDescent="0.25">
      <c r="A192" t="s">
        <v>87</v>
      </c>
      <c r="B192">
        <v>7876176322</v>
      </c>
      <c r="C192" s="2" t="s">
        <v>3485</v>
      </c>
      <c r="D192" s="2" t="s">
        <v>3514</v>
      </c>
      <c r="E192" s="2" t="s">
        <v>9610</v>
      </c>
      <c r="F192" s="2" t="s">
        <v>9607</v>
      </c>
      <c r="G192" s="2">
        <v>4</v>
      </c>
      <c r="H192" s="2">
        <v>30</v>
      </c>
      <c r="I192" s="2" t="s">
        <v>4380</v>
      </c>
      <c r="J192" t="s">
        <v>4759</v>
      </c>
      <c r="K192" t="s">
        <v>5071</v>
      </c>
      <c r="L192" t="s">
        <v>7502</v>
      </c>
    </row>
    <row r="193" spans="1:12" x14ac:dyDescent="0.25">
      <c r="A193" t="s">
        <v>1031</v>
      </c>
      <c r="B193">
        <v>7872674006</v>
      </c>
      <c r="C193" s="2" t="s">
        <v>3486</v>
      </c>
      <c r="D193" s="2">
        <v>6745</v>
      </c>
      <c r="E193" s="4" t="s">
        <v>9609</v>
      </c>
      <c r="F193" s="2" t="s">
        <v>4210</v>
      </c>
    </row>
    <row r="194" spans="1:12" x14ac:dyDescent="0.25">
      <c r="A194" t="s">
        <v>1533</v>
      </c>
      <c r="B194">
        <v>7872670866</v>
      </c>
      <c r="C194" s="2" t="s">
        <v>3486</v>
      </c>
      <c r="D194" s="2">
        <v>6745</v>
      </c>
      <c r="E194" s="4" t="s">
        <v>9609</v>
      </c>
      <c r="F194" s="2" t="s">
        <v>4210</v>
      </c>
    </row>
    <row r="195" spans="1:12" x14ac:dyDescent="0.25">
      <c r="A195" t="s">
        <v>3109</v>
      </c>
      <c r="B195">
        <v>7878435800</v>
      </c>
      <c r="C195" s="2" t="s">
        <v>3486</v>
      </c>
      <c r="D195" s="2">
        <v>6745</v>
      </c>
      <c r="E195" s="4" t="s">
        <v>9609</v>
      </c>
      <c r="F195" s="2" t="s">
        <v>4210</v>
      </c>
    </row>
    <row r="196" spans="1:12" x14ac:dyDescent="0.25">
      <c r="A196" t="s">
        <v>1023</v>
      </c>
      <c r="B196">
        <v>7872673511</v>
      </c>
      <c r="C196" s="2" t="s">
        <v>3486</v>
      </c>
      <c r="D196" s="2">
        <v>6760</v>
      </c>
      <c r="E196" s="4" t="s">
        <v>9609</v>
      </c>
      <c r="F196" s="2" t="s">
        <v>4208</v>
      </c>
    </row>
    <row r="197" spans="1:12" x14ac:dyDescent="0.25">
      <c r="A197" t="s">
        <v>1080</v>
      </c>
      <c r="B197">
        <v>7872677446</v>
      </c>
      <c r="C197" s="2" t="s">
        <v>3486</v>
      </c>
      <c r="D197" s="2">
        <v>6760</v>
      </c>
      <c r="E197" s="4" t="s">
        <v>9609</v>
      </c>
      <c r="F197" s="2" t="s">
        <v>4208</v>
      </c>
    </row>
    <row r="198" spans="1:12" x14ac:dyDescent="0.25">
      <c r="A198" t="s">
        <v>1561</v>
      </c>
      <c r="B198">
        <v>7878401055</v>
      </c>
      <c r="C198" s="2" t="s">
        <v>3486</v>
      </c>
      <c r="D198" s="2">
        <v>6956</v>
      </c>
      <c r="E198" s="4" t="s">
        <v>9609</v>
      </c>
      <c r="F198" s="2" t="s">
        <v>4267</v>
      </c>
    </row>
    <row r="199" spans="1:12" x14ac:dyDescent="0.25">
      <c r="A199" t="s">
        <v>2362</v>
      </c>
      <c r="B199">
        <v>7874745151</v>
      </c>
      <c r="C199" s="2" t="s">
        <v>3486</v>
      </c>
      <c r="D199" s="2">
        <v>7366</v>
      </c>
      <c r="E199" s="4" t="s">
        <v>9609</v>
      </c>
      <c r="F199" s="2" t="s">
        <v>4319</v>
      </c>
    </row>
    <row r="200" spans="1:12" x14ac:dyDescent="0.25">
      <c r="A200" t="s">
        <v>941</v>
      </c>
      <c r="B200">
        <v>7877237300</v>
      </c>
      <c r="C200" s="2" t="s">
        <v>3486</v>
      </c>
      <c r="D200" s="2">
        <v>7757</v>
      </c>
      <c r="E200" s="4" t="s">
        <v>9609</v>
      </c>
      <c r="F200" s="2" t="s">
        <v>4203</v>
      </c>
      <c r="I200" s="2" t="s">
        <v>4461</v>
      </c>
      <c r="K200" t="s">
        <v>5636</v>
      </c>
      <c r="L200" t="s">
        <v>8021</v>
      </c>
    </row>
    <row r="201" spans="1:12" x14ac:dyDescent="0.25">
      <c r="A201" t="s">
        <v>1062</v>
      </c>
      <c r="B201">
        <v>7878403760</v>
      </c>
      <c r="C201" s="2" t="s">
        <v>3486</v>
      </c>
      <c r="D201" s="2">
        <v>7757</v>
      </c>
      <c r="E201" s="4" t="s">
        <v>9609</v>
      </c>
      <c r="F201" s="2" t="s">
        <v>4203</v>
      </c>
    </row>
    <row r="202" spans="1:12" x14ac:dyDescent="0.25">
      <c r="A202" t="s">
        <v>1666</v>
      </c>
      <c r="B202">
        <v>7872844000</v>
      </c>
      <c r="C202" s="2" t="s">
        <v>3486</v>
      </c>
      <c r="D202" s="2">
        <v>7757</v>
      </c>
      <c r="E202" s="4" t="s">
        <v>9609</v>
      </c>
      <c r="F202" s="2" t="s">
        <v>4203</v>
      </c>
    </row>
    <row r="203" spans="1:12" x14ac:dyDescent="0.25">
      <c r="A203" t="s">
        <v>91</v>
      </c>
      <c r="B203">
        <v>7873839330</v>
      </c>
      <c r="C203" s="2" t="s">
        <v>3485</v>
      </c>
      <c r="D203" s="2" t="s">
        <v>3564</v>
      </c>
      <c r="E203" s="2" t="s">
        <v>9610</v>
      </c>
      <c r="F203" s="2" t="s">
        <v>9607</v>
      </c>
      <c r="G203" s="2">
        <v>22</v>
      </c>
      <c r="H203" s="2">
        <v>30</v>
      </c>
      <c r="K203" t="s">
        <v>5075</v>
      </c>
      <c r="L203" t="s">
        <v>7506</v>
      </c>
    </row>
    <row r="204" spans="1:12" x14ac:dyDescent="0.25">
      <c r="A204" t="s">
        <v>91</v>
      </c>
      <c r="B204">
        <v>7876178979</v>
      </c>
      <c r="C204" s="2" t="s">
        <v>3485</v>
      </c>
      <c r="D204" s="2" t="s">
        <v>3564</v>
      </c>
      <c r="E204" s="2" t="s">
        <v>9610</v>
      </c>
      <c r="F204" s="2" t="s">
        <v>9607</v>
      </c>
      <c r="G204" s="2">
        <v>22</v>
      </c>
      <c r="H204" s="2">
        <v>30</v>
      </c>
      <c r="K204" t="s">
        <v>5075</v>
      </c>
      <c r="L204" t="s">
        <v>7506</v>
      </c>
    </row>
    <row r="205" spans="1:12" x14ac:dyDescent="0.25">
      <c r="A205" t="s">
        <v>1909</v>
      </c>
      <c r="B205">
        <v>7879984593</v>
      </c>
      <c r="C205" s="2" t="s">
        <v>3486</v>
      </c>
      <c r="D205" s="2">
        <v>7757</v>
      </c>
      <c r="E205" s="4" t="s">
        <v>9609</v>
      </c>
      <c r="F205" s="2" t="s">
        <v>4203</v>
      </c>
      <c r="K205" t="s">
        <v>6295</v>
      </c>
      <c r="L205" t="s">
        <v>8626</v>
      </c>
    </row>
    <row r="206" spans="1:12" x14ac:dyDescent="0.25">
      <c r="A206" t="s">
        <v>1593</v>
      </c>
      <c r="B206">
        <v>7878230228</v>
      </c>
      <c r="C206" s="2" t="s">
        <v>3486</v>
      </c>
      <c r="D206" s="2">
        <v>7760</v>
      </c>
      <c r="E206" s="4" t="s">
        <v>9609</v>
      </c>
      <c r="F206" s="2" t="s">
        <v>4272</v>
      </c>
      <c r="K206" t="s">
        <v>6049</v>
      </c>
      <c r="L206" t="s">
        <v>8397</v>
      </c>
    </row>
    <row r="207" spans="1:12" x14ac:dyDescent="0.25">
      <c r="A207" t="s">
        <v>1796</v>
      </c>
      <c r="B207">
        <v>7877609188</v>
      </c>
      <c r="C207" s="2" t="s">
        <v>3486</v>
      </c>
      <c r="D207" s="2">
        <v>7760</v>
      </c>
      <c r="E207" s="4" t="s">
        <v>9609</v>
      </c>
      <c r="F207" s="2" t="s">
        <v>4272</v>
      </c>
      <c r="I207" s="2" t="s">
        <v>4563</v>
      </c>
      <c r="J207" t="s">
        <v>4878</v>
      </c>
      <c r="K207" t="s">
        <v>6200</v>
      </c>
      <c r="L207" t="s">
        <v>8539</v>
      </c>
    </row>
    <row r="208" spans="1:12" x14ac:dyDescent="0.25">
      <c r="A208" t="s">
        <v>92</v>
      </c>
      <c r="B208">
        <v>9396425070</v>
      </c>
      <c r="C208" s="2" t="s">
        <v>3485</v>
      </c>
      <c r="D208" s="2" t="s">
        <v>3502</v>
      </c>
      <c r="E208" s="2" t="s">
        <v>9610</v>
      </c>
      <c r="F208" s="2" t="s">
        <v>9607</v>
      </c>
      <c r="G208" s="2">
        <v>22</v>
      </c>
      <c r="H208" s="2">
        <v>30</v>
      </c>
      <c r="K208" t="s">
        <v>5076</v>
      </c>
      <c r="L208" t="s">
        <v>7507</v>
      </c>
    </row>
    <row r="209" spans="1:12" x14ac:dyDescent="0.25">
      <c r="A209" t="s">
        <v>242</v>
      </c>
      <c r="B209">
        <v>7878443836</v>
      </c>
      <c r="C209" s="2" t="s">
        <v>3486</v>
      </c>
      <c r="D209" s="2">
        <v>7891</v>
      </c>
      <c r="E209" s="4" t="s">
        <v>9609</v>
      </c>
      <c r="F209" s="2" t="s">
        <v>4053</v>
      </c>
      <c r="K209" t="s">
        <v>5196</v>
      </c>
      <c r="L209" t="s">
        <v>7618</v>
      </c>
    </row>
    <row r="210" spans="1:12" x14ac:dyDescent="0.25">
      <c r="A210" t="s">
        <v>92</v>
      </c>
      <c r="B210">
        <v>9396425075</v>
      </c>
      <c r="C210" s="2" t="s">
        <v>3485</v>
      </c>
      <c r="D210" s="2" t="s">
        <v>3537</v>
      </c>
      <c r="E210" s="2" t="s">
        <v>9610</v>
      </c>
      <c r="F210" s="2" t="s">
        <v>9607</v>
      </c>
      <c r="G210" s="2">
        <v>12</v>
      </c>
      <c r="H210" s="2">
        <v>30</v>
      </c>
      <c r="K210" t="s">
        <v>5076</v>
      </c>
      <c r="L210" t="s">
        <v>7507</v>
      </c>
    </row>
    <row r="211" spans="1:12" x14ac:dyDescent="0.25">
      <c r="A211" t="s">
        <v>885</v>
      </c>
      <c r="B211">
        <v>7878543131</v>
      </c>
      <c r="C211" s="2" t="s">
        <v>3485</v>
      </c>
      <c r="D211" s="2">
        <v>7891</v>
      </c>
      <c r="E211" s="4" t="s">
        <v>9609</v>
      </c>
      <c r="F211" s="2" t="s">
        <v>4053</v>
      </c>
      <c r="H211" s="2">
        <v>0</v>
      </c>
      <c r="I211" s="2" t="s">
        <v>4456</v>
      </c>
      <c r="J211" t="s">
        <v>4811</v>
      </c>
      <c r="K211" t="s">
        <v>5594</v>
      </c>
      <c r="L211" t="s">
        <v>7986</v>
      </c>
    </row>
    <row r="212" spans="1:12" x14ac:dyDescent="0.25">
      <c r="A212" t="s">
        <v>885</v>
      </c>
      <c r="B212">
        <v>7878543232</v>
      </c>
      <c r="C212" s="2" t="s">
        <v>3485</v>
      </c>
      <c r="D212" s="2">
        <v>7891</v>
      </c>
      <c r="E212" s="4" t="s">
        <v>9609</v>
      </c>
      <c r="F212" s="2" t="s">
        <v>4053</v>
      </c>
      <c r="H212" s="2">
        <v>0</v>
      </c>
      <c r="I212" s="2" t="s">
        <v>4456</v>
      </c>
      <c r="J212" t="s">
        <v>4811</v>
      </c>
      <c r="K212" t="s">
        <v>5594</v>
      </c>
      <c r="L212" t="s">
        <v>7986</v>
      </c>
    </row>
    <row r="213" spans="1:12" x14ac:dyDescent="0.25">
      <c r="A213" t="s">
        <v>885</v>
      </c>
      <c r="B213">
        <v>7878543240</v>
      </c>
      <c r="C213" s="2" t="s">
        <v>3485</v>
      </c>
      <c r="D213" s="2">
        <v>7891</v>
      </c>
      <c r="E213" s="4" t="s">
        <v>9609</v>
      </c>
      <c r="F213" s="2" t="s">
        <v>4053</v>
      </c>
      <c r="H213" s="2">
        <v>0</v>
      </c>
      <c r="I213" s="2" t="s">
        <v>4456</v>
      </c>
      <c r="J213" t="s">
        <v>4811</v>
      </c>
      <c r="K213" t="s">
        <v>5594</v>
      </c>
      <c r="L213" t="s">
        <v>7986</v>
      </c>
    </row>
    <row r="214" spans="1:12" x14ac:dyDescent="0.25">
      <c r="A214" t="s">
        <v>94</v>
      </c>
      <c r="B214">
        <v>7872399467</v>
      </c>
      <c r="C214" s="2" t="s">
        <v>3485</v>
      </c>
      <c r="D214" s="2" t="s">
        <v>3507</v>
      </c>
      <c r="E214" s="2" t="s">
        <v>9610</v>
      </c>
      <c r="F214" s="2" t="s">
        <v>9607</v>
      </c>
      <c r="G214" s="2">
        <v>2</v>
      </c>
      <c r="H214" s="2">
        <v>30</v>
      </c>
      <c r="K214" t="s">
        <v>5077</v>
      </c>
      <c r="L214" t="s">
        <v>7508</v>
      </c>
    </row>
    <row r="215" spans="1:12" x14ac:dyDescent="0.25">
      <c r="A215" t="s">
        <v>885</v>
      </c>
      <c r="B215">
        <v>7878543241</v>
      </c>
      <c r="C215" s="2" t="s">
        <v>3485</v>
      </c>
      <c r="D215" s="2">
        <v>7891</v>
      </c>
      <c r="E215" s="4" t="s">
        <v>9609</v>
      </c>
      <c r="F215" s="2" t="s">
        <v>4053</v>
      </c>
      <c r="H215" s="2">
        <v>0</v>
      </c>
      <c r="I215" s="2" t="s">
        <v>4456</v>
      </c>
      <c r="J215" t="s">
        <v>4811</v>
      </c>
      <c r="K215" t="s">
        <v>5594</v>
      </c>
      <c r="L215" t="s">
        <v>7986</v>
      </c>
    </row>
    <row r="216" spans="1:12" x14ac:dyDescent="0.25">
      <c r="A216" t="s">
        <v>1010</v>
      </c>
      <c r="B216">
        <v>7878401110</v>
      </c>
      <c r="C216" s="2" t="s">
        <v>3485</v>
      </c>
      <c r="D216" s="2">
        <v>7891</v>
      </c>
      <c r="E216" s="4" t="s">
        <v>9609</v>
      </c>
      <c r="F216" s="2" t="s">
        <v>4053</v>
      </c>
      <c r="H216" s="2">
        <v>0</v>
      </c>
      <c r="I216" s="2" t="s">
        <v>4472</v>
      </c>
      <c r="J216" t="s">
        <v>4820</v>
      </c>
      <c r="K216" t="s">
        <v>5678</v>
      </c>
      <c r="L216" t="s">
        <v>8062</v>
      </c>
    </row>
    <row r="217" spans="1:12" x14ac:dyDescent="0.25">
      <c r="A217" t="s">
        <v>1010</v>
      </c>
      <c r="B217">
        <v>7878416048</v>
      </c>
      <c r="C217" s="2" t="s">
        <v>3485</v>
      </c>
      <c r="D217" s="2">
        <v>7891</v>
      </c>
      <c r="E217" s="4" t="s">
        <v>9609</v>
      </c>
      <c r="F217" s="2" t="s">
        <v>4053</v>
      </c>
      <c r="H217" s="2">
        <v>0</v>
      </c>
      <c r="I217" s="2" t="s">
        <v>4472</v>
      </c>
      <c r="J217" t="s">
        <v>4820</v>
      </c>
      <c r="K217" t="s">
        <v>5678</v>
      </c>
      <c r="L217" t="s">
        <v>8062</v>
      </c>
    </row>
    <row r="218" spans="1:12" x14ac:dyDescent="0.25">
      <c r="A218" t="s">
        <v>1900</v>
      </c>
      <c r="B218">
        <v>7872588440</v>
      </c>
      <c r="C218" s="2" t="s">
        <v>3486</v>
      </c>
      <c r="D218" s="2">
        <v>7891</v>
      </c>
      <c r="E218" s="4" t="s">
        <v>9609</v>
      </c>
      <c r="F218" s="2" t="s">
        <v>4053</v>
      </c>
    </row>
    <row r="219" spans="1:12" x14ac:dyDescent="0.25">
      <c r="A219" t="s">
        <v>2187</v>
      </c>
      <c r="B219">
        <v>7878121004</v>
      </c>
      <c r="C219" s="2" t="s">
        <v>3486</v>
      </c>
      <c r="D219" s="2">
        <v>7891</v>
      </c>
      <c r="E219" s="4" t="s">
        <v>9609</v>
      </c>
      <c r="F219" s="2" t="s">
        <v>4053</v>
      </c>
    </row>
    <row r="220" spans="1:12" x14ac:dyDescent="0.25">
      <c r="A220" t="s">
        <v>2187</v>
      </c>
      <c r="B220">
        <v>7878125284</v>
      </c>
      <c r="C220" s="2" t="s">
        <v>3486</v>
      </c>
      <c r="D220" s="2">
        <v>7891</v>
      </c>
      <c r="E220" s="4" t="s">
        <v>9609</v>
      </c>
      <c r="F220" s="2" t="s">
        <v>4053</v>
      </c>
    </row>
    <row r="221" spans="1:12" x14ac:dyDescent="0.25">
      <c r="A221" t="s">
        <v>2187</v>
      </c>
      <c r="B221">
        <v>7878406344</v>
      </c>
      <c r="C221" s="2" t="s">
        <v>3486</v>
      </c>
      <c r="D221" s="2">
        <v>7891</v>
      </c>
      <c r="E221" s="4" t="s">
        <v>9609</v>
      </c>
      <c r="F221" s="2" t="s">
        <v>4053</v>
      </c>
    </row>
    <row r="222" spans="1:12" x14ac:dyDescent="0.25">
      <c r="A222" t="s">
        <v>3261</v>
      </c>
      <c r="B222">
        <v>7879457992</v>
      </c>
      <c r="C222" s="2" t="s">
        <v>3485</v>
      </c>
      <c r="D222" s="2">
        <v>7891</v>
      </c>
      <c r="E222" s="4" t="s">
        <v>9609</v>
      </c>
      <c r="F222" s="2" t="s">
        <v>4053</v>
      </c>
      <c r="H222" s="2">
        <v>0</v>
      </c>
      <c r="I222" s="2" t="s">
        <v>4653</v>
      </c>
      <c r="K222" t="s">
        <v>7060</v>
      </c>
      <c r="L222" t="s">
        <v>9284</v>
      </c>
    </row>
    <row r="223" spans="1:12" x14ac:dyDescent="0.25">
      <c r="A223" t="s">
        <v>3261</v>
      </c>
      <c r="B223">
        <v>7879457993</v>
      </c>
      <c r="C223" s="2" t="s">
        <v>3485</v>
      </c>
      <c r="D223" s="2">
        <v>7891</v>
      </c>
      <c r="E223" s="4" t="s">
        <v>9609</v>
      </c>
      <c r="F223" s="2" t="s">
        <v>4053</v>
      </c>
      <c r="H223" s="2">
        <v>0</v>
      </c>
      <c r="I223" s="2" t="s">
        <v>4653</v>
      </c>
      <c r="K223" t="s">
        <v>7060</v>
      </c>
      <c r="L223" t="s">
        <v>9284</v>
      </c>
    </row>
    <row r="224" spans="1:12" x14ac:dyDescent="0.25">
      <c r="A224" t="s">
        <v>99</v>
      </c>
      <c r="B224">
        <v>7872035209</v>
      </c>
      <c r="C224" s="2" t="s">
        <v>3485</v>
      </c>
      <c r="D224" s="2" t="s">
        <v>3503</v>
      </c>
      <c r="E224" s="2" t="s">
        <v>9610</v>
      </c>
      <c r="F224" s="2" t="s">
        <v>9607</v>
      </c>
      <c r="G224" s="2">
        <v>5</v>
      </c>
      <c r="H224" s="2">
        <v>24</v>
      </c>
      <c r="K224" t="s">
        <v>5082</v>
      </c>
      <c r="L224" t="s">
        <v>7498</v>
      </c>
    </row>
    <row r="225" spans="1:12" x14ac:dyDescent="0.25">
      <c r="A225" t="s">
        <v>3357</v>
      </c>
      <c r="B225">
        <v>7872658110</v>
      </c>
      <c r="C225" s="2" t="s">
        <v>3485</v>
      </c>
      <c r="D225" s="2">
        <v>7891</v>
      </c>
      <c r="E225" s="4" t="s">
        <v>9609</v>
      </c>
      <c r="F225" s="2" t="s">
        <v>4053</v>
      </c>
      <c r="H225" s="2">
        <v>0</v>
      </c>
      <c r="I225" s="2" t="s">
        <v>4724</v>
      </c>
      <c r="J225" t="s">
        <v>4880</v>
      </c>
      <c r="K225" t="s">
        <v>7366</v>
      </c>
    </row>
    <row r="226" spans="1:12" x14ac:dyDescent="0.25">
      <c r="A226" t="s">
        <v>1027</v>
      </c>
      <c r="B226">
        <v>7872673773</v>
      </c>
      <c r="C226" s="2" t="s">
        <v>3486</v>
      </c>
      <c r="D226" s="2">
        <v>8146</v>
      </c>
      <c r="E226" s="4" t="s">
        <v>9609</v>
      </c>
      <c r="F226" s="2" t="s">
        <v>4209</v>
      </c>
    </row>
    <row r="227" spans="1:12" x14ac:dyDescent="0.25">
      <c r="A227" t="s">
        <v>1433</v>
      </c>
      <c r="B227">
        <v>7872847655</v>
      </c>
      <c r="C227" s="2" t="s">
        <v>3486</v>
      </c>
      <c r="D227" s="2">
        <v>8371</v>
      </c>
      <c r="E227" s="4" t="s">
        <v>9609</v>
      </c>
      <c r="F227" s="2" t="s">
        <v>4259</v>
      </c>
    </row>
    <row r="228" spans="1:12" x14ac:dyDescent="0.25">
      <c r="A228" t="s">
        <v>1089</v>
      </c>
      <c r="B228">
        <v>7878405707</v>
      </c>
      <c r="C228" s="2" t="s">
        <v>3486</v>
      </c>
      <c r="D228" s="2">
        <v>8373</v>
      </c>
      <c r="E228" s="4" t="s">
        <v>9609</v>
      </c>
      <c r="F228" s="2" t="s">
        <v>4223</v>
      </c>
    </row>
    <row r="229" spans="1:12" x14ac:dyDescent="0.25">
      <c r="A229" t="s">
        <v>103</v>
      </c>
      <c r="B229">
        <v>7872180324</v>
      </c>
      <c r="C229" s="2" t="s">
        <v>3485</v>
      </c>
      <c r="D229" s="2" t="s">
        <v>3500</v>
      </c>
      <c r="E229" s="2" t="s">
        <v>9610</v>
      </c>
      <c r="F229" s="2" t="s">
        <v>9607</v>
      </c>
      <c r="G229" s="2">
        <v>3</v>
      </c>
      <c r="H229" s="2">
        <v>30</v>
      </c>
      <c r="K229" t="s">
        <v>5085</v>
      </c>
      <c r="L229" t="s">
        <v>7515</v>
      </c>
    </row>
    <row r="230" spans="1:12" x14ac:dyDescent="0.25">
      <c r="A230" t="s">
        <v>103</v>
      </c>
      <c r="B230">
        <v>7873144849</v>
      </c>
      <c r="C230" s="2" t="s">
        <v>3485</v>
      </c>
      <c r="D230" s="2" t="s">
        <v>3514</v>
      </c>
      <c r="E230" s="2" t="s">
        <v>9610</v>
      </c>
      <c r="F230" s="2" t="s">
        <v>9607</v>
      </c>
      <c r="G230" s="2">
        <v>3</v>
      </c>
      <c r="H230" s="2">
        <v>30</v>
      </c>
      <c r="K230" t="s">
        <v>5085</v>
      </c>
      <c r="L230" t="s">
        <v>7515</v>
      </c>
    </row>
    <row r="231" spans="1:12" x14ac:dyDescent="0.25">
      <c r="A231" t="s">
        <v>103</v>
      </c>
      <c r="B231">
        <v>7873747941</v>
      </c>
      <c r="C231" s="2" t="s">
        <v>3485</v>
      </c>
      <c r="D231" s="2" t="s">
        <v>3501</v>
      </c>
      <c r="E231" s="2" t="s">
        <v>9610</v>
      </c>
      <c r="F231" s="2" t="s">
        <v>9607</v>
      </c>
      <c r="G231" s="2">
        <v>3</v>
      </c>
      <c r="H231" s="2">
        <v>30</v>
      </c>
      <c r="K231" t="s">
        <v>5085</v>
      </c>
      <c r="L231" t="s">
        <v>7515</v>
      </c>
    </row>
    <row r="232" spans="1:12" x14ac:dyDescent="0.25">
      <c r="A232" t="s">
        <v>103</v>
      </c>
      <c r="B232">
        <v>7873770101</v>
      </c>
      <c r="C232" s="2" t="s">
        <v>3485</v>
      </c>
      <c r="D232" s="2" t="s">
        <v>3502</v>
      </c>
      <c r="E232" s="2" t="s">
        <v>9610</v>
      </c>
      <c r="F232" s="2" t="s">
        <v>9607</v>
      </c>
      <c r="G232" s="2">
        <v>3</v>
      </c>
      <c r="H232" s="2">
        <v>30</v>
      </c>
      <c r="K232" t="s">
        <v>5085</v>
      </c>
      <c r="L232" t="s">
        <v>7515</v>
      </c>
    </row>
    <row r="233" spans="1:12" x14ac:dyDescent="0.25">
      <c r="A233" t="s">
        <v>1488</v>
      </c>
      <c r="B233">
        <v>7878400147</v>
      </c>
      <c r="C233" s="2" t="s">
        <v>3486</v>
      </c>
      <c r="D233" s="2">
        <v>8373</v>
      </c>
      <c r="E233" s="4" t="s">
        <v>9609</v>
      </c>
      <c r="F233" s="2" t="s">
        <v>4223</v>
      </c>
    </row>
    <row r="234" spans="1:12" x14ac:dyDescent="0.25">
      <c r="A234" t="s">
        <v>1398</v>
      </c>
      <c r="B234">
        <v>7872816821</v>
      </c>
      <c r="C234" s="2" t="s">
        <v>3486</v>
      </c>
      <c r="D234" s="2">
        <v>8378</v>
      </c>
      <c r="E234" s="4" t="s">
        <v>9609</v>
      </c>
      <c r="F234" s="2" t="s">
        <v>4253</v>
      </c>
    </row>
    <row r="235" spans="1:12" x14ac:dyDescent="0.25">
      <c r="A235" t="s">
        <v>1051</v>
      </c>
      <c r="B235">
        <v>7872675210</v>
      </c>
      <c r="C235" s="2" t="s">
        <v>3486</v>
      </c>
      <c r="D235" s="2">
        <v>8381</v>
      </c>
      <c r="E235" s="4" t="s">
        <v>9609</v>
      </c>
      <c r="F235" s="2" t="s">
        <v>4215</v>
      </c>
    </row>
    <row r="236" spans="1:12" x14ac:dyDescent="0.25">
      <c r="A236" t="s">
        <v>1575</v>
      </c>
      <c r="B236">
        <v>7872848507</v>
      </c>
      <c r="C236" s="2" t="s">
        <v>3486</v>
      </c>
      <c r="D236" s="2">
        <v>8384</v>
      </c>
      <c r="E236" s="4" t="s">
        <v>9609</v>
      </c>
      <c r="F236" s="2" t="s">
        <v>4268</v>
      </c>
    </row>
    <row r="237" spans="1:12" x14ac:dyDescent="0.25">
      <c r="A237" t="s">
        <v>577</v>
      </c>
      <c r="B237">
        <v>7872597299</v>
      </c>
      <c r="C237" s="2" t="s">
        <v>3486</v>
      </c>
      <c r="D237" s="2">
        <v>8388</v>
      </c>
      <c r="E237" s="4" t="s">
        <v>9609</v>
      </c>
      <c r="F237" s="2" t="s">
        <v>4149</v>
      </c>
    </row>
    <row r="238" spans="1:12" x14ac:dyDescent="0.25">
      <c r="A238" t="s">
        <v>833</v>
      </c>
      <c r="B238">
        <v>7878694538</v>
      </c>
      <c r="C238" s="2" t="s">
        <v>3486</v>
      </c>
      <c r="D238" s="2">
        <v>8514</v>
      </c>
      <c r="E238" s="4" t="s">
        <v>9609</v>
      </c>
      <c r="F238" s="2" t="s">
        <v>4190</v>
      </c>
      <c r="K238" t="s">
        <v>5558</v>
      </c>
    </row>
    <row r="239" spans="1:12" x14ac:dyDescent="0.25">
      <c r="A239" t="s">
        <v>914</v>
      </c>
      <c r="B239">
        <v>7878709700</v>
      </c>
      <c r="C239" s="2" t="s">
        <v>3486</v>
      </c>
      <c r="D239" s="2">
        <v>8514</v>
      </c>
      <c r="E239" s="4" t="s">
        <v>9609</v>
      </c>
      <c r="F239" s="2" t="s">
        <v>4190</v>
      </c>
      <c r="K239" t="s">
        <v>5621</v>
      </c>
      <c r="L239" t="s">
        <v>8006</v>
      </c>
    </row>
    <row r="240" spans="1:12" x14ac:dyDescent="0.25">
      <c r="A240" t="s">
        <v>1415</v>
      </c>
      <c r="B240">
        <v>7878401584</v>
      </c>
      <c r="C240" s="2" t="s">
        <v>3486</v>
      </c>
      <c r="D240" s="2">
        <v>8514</v>
      </c>
      <c r="E240" s="4" t="s">
        <v>9609</v>
      </c>
      <c r="F240" s="2" t="s">
        <v>4190</v>
      </c>
    </row>
    <row r="241" spans="1:12" x14ac:dyDescent="0.25">
      <c r="A241" t="s">
        <v>1746</v>
      </c>
      <c r="B241">
        <v>7872846069</v>
      </c>
      <c r="C241" s="2" t="s">
        <v>3486</v>
      </c>
      <c r="D241" s="2">
        <v>8514</v>
      </c>
      <c r="E241" s="4" t="s">
        <v>9609</v>
      </c>
      <c r="F241" s="2" t="s">
        <v>4190</v>
      </c>
    </row>
    <row r="242" spans="1:12" x14ac:dyDescent="0.25">
      <c r="A242" t="s">
        <v>1746</v>
      </c>
      <c r="B242">
        <v>7872902796</v>
      </c>
      <c r="C242" s="2" t="s">
        <v>3486</v>
      </c>
      <c r="D242" s="2">
        <v>8514</v>
      </c>
      <c r="E242" s="4" t="s">
        <v>9609</v>
      </c>
      <c r="F242" s="2" t="s">
        <v>4190</v>
      </c>
    </row>
    <row r="243" spans="1:12" x14ac:dyDescent="0.25">
      <c r="A243" t="s">
        <v>3187</v>
      </c>
      <c r="B243">
        <v>7878480560</v>
      </c>
      <c r="C243" s="2" t="s">
        <v>3486</v>
      </c>
      <c r="D243" s="2">
        <v>8514</v>
      </c>
      <c r="E243" s="4" t="s">
        <v>9609</v>
      </c>
      <c r="F243" s="2" t="s">
        <v>4190</v>
      </c>
    </row>
    <row r="244" spans="1:12" x14ac:dyDescent="0.25">
      <c r="A244" t="s">
        <v>795</v>
      </c>
      <c r="B244">
        <v>7878122771</v>
      </c>
      <c r="C244" s="2" t="s">
        <v>3486</v>
      </c>
      <c r="D244" s="2">
        <v>8516</v>
      </c>
      <c r="E244" s="4" t="s">
        <v>9609</v>
      </c>
      <c r="F244" s="2" t="s">
        <v>4187</v>
      </c>
    </row>
    <row r="245" spans="1:12" x14ac:dyDescent="0.25">
      <c r="A245" t="s">
        <v>799</v>
      </c>
      <c r="B245">
        <v>7878122952</v>
      </c>
      <c r="C245" s="2" t="s">
        <v>3486</v>
      </c>
      <c r="D245" s="2">
        <v>8516</v>
      </c>
      <c r="E245" s="4" t="s">
        <v>9609</v>
      </c>
      <c r="F245" s="2" t="s">
        <v>4187</v>
      </c>
    </row>
    <row r="246" spans="1:12" x14ac:dyDescent="0.25">
      <c r="A246" t="s">
        <v>1001</v>
      </c>
      <c r="B246">
        <v>7877476202</v>
      </c>
      <c r="C246" s="2" t="s">
        <v>3485</v>
      </c>
      <c r="D246" s="2">
        <v>8516</v>
      </c>
      <c r="E246" s="4" t="s">
        <v>9609</v>
      </c>
      <c r="F246" s="2" t="s">
        <v>4187</v>
      </c>
      <c r="H246" s="2">
        <v>0</v>
      </c>
      <c r="I246" s="2" t="s">
        <v>4470</v>
      </c>
      <c r="J246" t="s">
        <v>4819</v>
      </c>
      <c r="K246" t="s">
        <v>5675</v>
      </c>
      <c r="L246" t="s">
        <v>8059</v>
      </c>
    </row>
    <row r="247" spans="1:12" x14ac:dyDescent="0.25">
      <c r="A247" t="s">
        <v>1057</v>
      </c>
      <c r="B247">
        <v>7878403333</v>
      </c>
      <c r="C247" s="2" t="s">
        <v>3486</v>
      </c>
      <c r="D247" s="2">
        <v>8516</v>
      </c>
      <c r="E247" s="4" t="s">
        <v>9609</v>
      </c>
      <c r="F247" s="2" t="s">
        <v>4187</v>
      </c>
    </row>
    <row r="248" spans="1:12" x14ac:dyDescent="0.25">
      <c r="A248" t="s">
        <v>1086</v>
      </c>
      <c r="B248">
        <v>7878405480</v>
      </c>
      <c r="C248" s="2" t="s">
        <v>3486</v>
      </c>
      <c r="D248" s="2">
        <v>8516</v>
      </c>
      <c r="E248" s="4" t="s">
        <v>9609</v>
      </c>
      <c r="F248" s="2" t="s">
        <v>4187</v>
      </c>
    </row>
    <row r="249" spans="1:12" x14ac:dyDescent="0.25">
      <c r="A249" t="s">
        <v>1115</v>
      </c>
      <c r="B249">
        <v>7878571604</v>
      </c>
      <c r="C249" s="2" t="s">
        <v>3486</v>
      </c>
      <c r="D249" s="2">
        <v>8516</v>
      </c>
      <c r="E249" s="4" t="s">
        <v>9609</v>
      </c>
      <c r="F249" s="2" t="s">
        <v>4187</v>
      </c>
      <c r="K249" t="s">
        <v>5709</v>
      </c>
      <c r="L249" t="s">
        <v>8089</v>
      </c>
    </row>
    <row r="250" spans="1:12" x14ac:dyDescent="0.25">
      <c r="A250" t="s">
        <v>1546</v>
      </c>
      <c r="B250">
        <v>7878598400</v>
      </c>
      <c r="C250" s="2" t="s">
        <v>3486</v>
      </c>
      <c r="D250" s="2">
        <v>8516</v>
      </c>
      <c r="E250" s="4" t="s">
        <v>9609</v>
      </c>
      <c r="F250" s="2" t="s">
        <v>4187</v>
      </c>
    </row>
    <row r="251" spans="1:12" x14ac:dyDescent="0.25">
      <c r="A251" t="s">
        <v>422</v>
      </c>
      <c r="B251">
        <v>7878121500</v>
      </c>
      <c r="C251" s="2" t="s">
        <v>3486</v>
      </c>
      <c r="D251" s="2">
        <v>8532</v>
      </c>
      <c r="E251" s="4" t="s">
        <v>9609</v>
      </c>
      <c r="F251" s="2" t="s">
        <v>4120</v>
      </c>
    </row>
    <row r="252" spans="1:12" x14ac:dyDescent="0.25">
      <c r="A252" t="s">
        <v>662</v>
      </c>
      <c r="B252">
        <v>7872841912</v>
      </c>
      <c r="C252" s="2" t="s">
        <v>3486</v>
      </c>
      <c r="D252" s="2">
        <v>9051</v>
      </c>
      <c r="E252" s="4" t="s">
        <v>9609</v>
      </c>
      <c r="F252" s="2" t="s">
        <v>4168</v>
      </c>
    </row>
    <row r="253" spans="1:12" x14ac:dyDescent="0.25">
      <c r="A253" t="s">
        <v>1113</v>
      </c>
      <c r="B253">
        <v>7877484040</v>
      </c>
      <c r="C253" s="2" t="s">
        <v>3486</v>
      </c>
      <c r="D253" s="2">
        <v>9051</v>
      </c>
      <c r="E253" s="4" t="s">
        <v>9609</v>
      </c>
      <c r="F253" s="2" t="s">
        <v>4168</v>
      </c>
      <c r="K253" t="s">
        <v>5707</v>
      </c>
      <c r="L253" t="s">
        <v>8087</v>
      </c>
    </row>
    <row r="254" spans="1:12" x14ac:dyDescent="0.25">
      <c r="A254" t="s">
        <v>569</v>
      </c>
      <c r="B254">
        <v>7872847100</v>
      </c>
      <c r="C254" s="2" t="s">
        <v>3486</v>
      </c>
      <c r="D254" s="2">
        <v>9142</v>
      </c>
      <c r="E254" s="4" t="s">
        <v>9609</v>
      </c>
      <c r="F254" s="2" t="s">
        <v>4148</v>
      </c>
    </row>
    <row r="255" spans="1:12" x14ac:dyDescent="0.25">
      <c r="A255" t="s">
        <v>662</v>
      </c>
      <c r="B255">
        <v>7872840590</v>
      </c>
      <c r="C255" s="2" t="s">
        <v>3486</v>
      </c>
      <c r="D255" s="2">
        <v>9142</v>
      </c>
      <c r="E255" s="4" t="s">
        <v>9609</v>
      </c>
      <c r="F255" s="2" t="s">
        <v>4148</v>
      </c>
    </row>
    <row r="256" spans="1:12" x14ac:dyDescent="0.25">
      <c r="A256" t="s">
        <v>1113</v>
      </c>
      <c r="B256">
        <v>7872838400</v>
      </c>
      <c r="C256" s="2" t="s">
        <v>3486</v>
      </c>
      <c r="D256" s="2">
        <v>9142</v>
      </c>
      <c r="E256" s="4" t="s">
        <v>9609</v>
      </c>
      <c r="F256" s="2" t="s">
        <v>4148</v>
      </c>
      <c r="K256" t="s">
        <v>5707</v>
      </c>
      <c r="L256" t="s">
        <v>8087</v>
      </c>
    </row>
    <row r="257" spans="1:12" x14ac:dyDescent="0.25">
      <c r="A257" t="s">
        <v>1113</v>
      </c>
      <c r="B257">
        <v>7872838403</v>
      </c>
      <c r="C257" s="2" t="s">
        <v>3486</v>
      </c>
      <c r="D257" s="2">
        <v>9142</v>
      </c>
      <c r="E257" s="4" t="s">
        <v>9609</v>
      </c>
      <c r="F257" s="2" t="s">
        <v>4148</v>
      </c>
      <c r="K257" t="s">
        <v>5707</v>
      </c>
      <c r="L257" t="s">
        <v>8087</v>
      </c>
    </row>
    <row r="258" spans="1:12" x14ac:dyDescent="0.25">
      <c r="A258" t="s">
        <v>1113</v>
      </c>
      <c r="B258">
        <v>7872838404</v>
      </c>
      <c r="C258" s="2" t="s">
        <v>3486</v>
      </c>
      <c r="D258" s="2">
        <v>9142</v>
      </c>
      <c r="E258" s="4" t="s">
        <v>9609</v>
      </c>
      <c r="F258" s="2" t="s">
        <v>4148</v>
      </c>
      <c r="K258" t="s">
        <v>5707</v>
      </c>
      <c r="L258" t="s">
        <v>8087</v>
      </c>
    </row>
    <row r="259" spans="1:12" x14ac:dyDescent="0.25">
      <c r="A259" t="s">
        <v>1113</v>
      </c>
      <c r="B259">
        <v>7872838405</v>
      </c>
      <c r="C259" s="2" t="s">
        <v>3486</v>
      </c>
      <c r="D259" s="2">
        <v>9142</v>
      </c>
      <c r="E259" s="4" t="s">
        <v>9609</v>
      </c>
      <c r="F259" s="2" t="s">
        <v>4148</v>
      </c>
      <c r="K259" t="s">
        <v>5707</v>
      </c>
      <c r="L259" t="s">
        <v>8087</v>
      </c>
    </row>
    <row r="260" spans="1:12" x14ac:dyDescent="0.25">
      <c r="A260" t="s">
        <v>1113</v>
      </c>
      <c r="B260">
        <v>7872838407</v>
      </c>
      <c r="C260" s="2" t="s">
        <v>3486</v>
      </c>
      <c r="D260" s="2">
        <v>9142</v>
      </c>
      <c r="E260" s="4" t="s">
        <v>9609</v>
      </c>
      <c r="F260" s="2" t="s">
        <v>4148</v>
      </c>
      <c r="K260" t="s">
        <v>5707</v>
      </c>
      <c r="L260" t="s">
        <v>8087</v>
      </c>
    </row>
    <row r="261" spans="1:12" x14ac:dyDescent="0.25">
      <c r="A261" t="s">
        <v>1113</v>
      </c>
      <c r="B261">
        <v>7872838409</v>
      </c>
      <c r="C261" s="2" t="s">
        <v>3486</v>
      </c>
      <c r="D261" s="2">
        <v>9142</v>
      </c>
      <c r="E261" s="4" t="s">
        <v>9609</v>
      </c>
      <c r="F261" s="2" t="s">
        <v>4148</v>
      </c>
      <c r="K261" t="s">
        <v>5707</v>
      </c>
      <c r="L261" t="s">
        <v>8087</v>
      </c>
    </row>
    <row r="262" spans="1:12" x14ac:dyDescent="0.25">
      <c r="A262" t="s">
        <v>1113</v>
      </c>
      <c r="B262">
        <v>7872838410</v>
      </c>
      <c r="C262" s="2" t="s">
        <v>3486</v>
      </c>
      <c r="D262" s="2">
        <v>9142</v>
      </c>
      <c r="E262" s="4" t="s">
        <v>9609</v>
      </c>
      <c r="F262" s="2" t="s">
        <v>4148</v>
      </c>
      <c r="K262" t="s">
        <v>5707</v>
      </c>
      <c r="L262" t="s">
        <v>8087</v>
      </c>
    </row>
    <row r="263" spans="1:12" x14ac:dyDescent="0.25">
      <c r="A263" t="s">
        <v>1113</v>
      </c>
      <c r="B263">
        <v>7872838413</v>
      </c>
      <c r="C263" s="2" t="s">
        <v>3486</v>
      </c>
      <c r="D263" s="2">
        <v>9142</v>
      </c>
      <c r="E263" s="4" t="s">
        <v>9609</v>
      </c>
      <c r="F263" s="2" t="s">
        <v>4148</v>
      </c>
      <c r="K263" t="s">
        <v>5707</v>
      </c>
      <c r="L263" t="s">
        <v>8087</v>
      </c>
    </row>
    <row r="264" spans="1:12" x14ac:dyDescent="0.25">
      <c r="A264" t="s">
        <v>1113</v>
      </c>
      <c r="B264">
        <v>7872838416</v>
      </c>
      <c r="C264" s="2" t="s">
        <v>3486</v>
      </c>
      <c r="D264" s="2">
        <v>9142</v>
      </c>
      <c r="E264" s="4" t="s">
        <v>9609</v>
      </c>
      <c r="F264" s="2" t="s">
        <v>4148</v>
      </c>
      <c r="K264" t="s">
        <v>5707</v>
      </c>
      <c r="L264" t="s">
        <v>8087</v>
      </c>
    </row>
    <row r="265" spans="1:12" x14ac:dyDescent="0.25">
      <c r="A265" t="s">
        <v>1113</v>
      </c>
      <c r="B265">
        <v>7872838420</v>
      </c>
      <c r="C265" s="2" t="s">
        <v>3486</v>
      </c>
      <c r="D265" s="2">
        <v>9142</v>
      </c>
      <c r="E265" s="4" t="s">
        <v>9609</v>
      </c>
      <c r="F265" s="2" t="s">
        <v>4148</v>
      </c>
      <c r="K265" t="s">
        <v>5707</v>
      </c>
      <c r="L265" t="s">
        <v>8087</v>
      </c>
    </row>
    <row r="266" spans="1:12" x14ac:dyDescent="0.25">
      <c r="A266" t="s">
        <v>1113</v>
      </c>
      <c r="B266">
        <v>7872838421</v>
      </c>
      <c r="C266" s="2" t="s">
        <v>3486</v>
      </c>
      <c r="D266" s="2">
        <v>9142</v>
      </c>
      <c r="E266" s="4" t="s">
        <v>9609</v>
      </c>
      <c r="F266" s="2" t="s">
        <v>4148</v>
      </c>
      <c r="K266" t="s">
        <v>5707</v>
      </c>
      <c r="L266" t="s">
        <v>8087</v>
      </c>
    </row>
    <row r="267" spans="1:12" x14ac:dyDescent="0.25">
      <c r="A267" t="s">
        <v>1113</v>
      </c>
      <c r="B267">
        <v>7872838422</v>
      </c>
      <c r="C267" s="2" t="s">
        <v>3486</v>
      </c>
      <c r="D267" s="2">
        <v>9142</v>
      </c>
      <c r="E267" s="4" t="s">
        <v>9609</v>
      </c>
      <c r="F267" s="2" t="s">
        <v>4148</v>
      </c>
      <c r="K267" t="s">
        <v>5707</v>
      </c>
      <c r="L267" t="s">
        <v>8087</v>
      </c>
    </row>
    <row r="268" spans="1:12" x14ac:dyDescent="0.25">
      <c r="A268" t="s">
        <v>1113</v>
      </c>
      <c r="B268">
        <v>7872838423</v>
      </c>
      <c r="C268" s="2" t="s">
        <v>3486</v>
      </c>
      <c r="D268" s="2">
        <v>9142</v>
      </c>
      <c r="E268" s="4" t="s">
        <v>9609</v>
      </c>
      <c r="F268" s="2" t="s">
        <v>4148</v>
      </c>
      <c r="K268" t="s">
        <v>5707</v>
      </c>
      <c r="L268" t="s">
        <v>8087</v>
      </c>
    </row>
    <row r="269" spans="1:12" x14ac:dyDescent="0.25">
      <c r="A269" t="s">
        <v>1113</v>
      </c>
      <c r="B269">
        <v>7872838425</v>
      </c>
      <c r="C269" s="2" t="s">
        <v>3486</v>
      </c>
      <c r="D269" s="2">
        <v>9142</v>
      </c>
      <c r="E269" s="4" t="s">
        <v>9609</v>
      </c>
      <c r="F269" s="2" t="s">
        <v>4148</v>
      </c>
      <c r="K269" t="s">
        <v>5707</v>
      </c>
      <c r="L269" t="s">
        <v>8087</v>
      </c>
    </row>
    <row r="270" spans="1:12" x14ac:dyDescent="0.25">
      <c r="A270" t="s">
        <v>1113</v>
      </c>
      <c r="B270">
        <v>7872838426</v>
      </c>
      <c r="C270" s="2" t="s">
        <v>3486</v>
      </c>
      <c r="D270" s="2">
        <v>9142</v>
      </c>
      <c r="E270" s="4" t="s">
        <v>9609</v>
      </c>
      <c r="F270" s="2" t="s">
        <v>4148</v>
      </c>
      <c r="K270" t="s">
        <v>5707</v>
      </c>
      <c r="L270" t="s">
        <v>8087</v>
      </c>
    </row>
    <row r="271" spans="1:12" x14ac:dyDescent="0.25">
      <c r="A271" t="s">
        <v>1113</v>
      </c>
      <c r="B271">
        <v>7872838428</v>
      </c>
      <c r="C271" s="2" t="s">
        <v>3486</v>
      </c>
      <c r="D271" s="2">
        <v>9142</v>
      </c>
      <c r="E271" s="4" t="s">
        <v>9609</v>
      </c>
      <c r="F271" s="2" t="s">
        <v>4148</v>
      </c>
      <c r="K271" t="s">
        <v>5707</v>
      </c>
      <c r="L271" t="s">
        <v>8087</v>
      </c>
    </row>
    <row r="272" spans="1:12" x14ac:dyDescent="0.25">
      <c r="A272" t="s">
        <v>1113</v>
      </c>
      <c r="B272">
        <v>7872838430</v>
      </c>
      <c r="C272" s="2" t="s">
        <v>3486</v>
      </c>
      <c r="D272" s="2">
        <v>9142</v>
      </c>
      <c r="E272" s="4" t="s">
        <v>9609</v>
      </c>
      <c r="F272" s="2" t="s">
        <v>4148</v>
      </c>
      <c r="K272" t="s">
        <v>5707</v>
      </c>
      <c r="L272" t="s">
        <v>8087</v>
      </c>
    </row>
    <row r="273" spans="1:12" x14ac:dyDescent="0.25">
      <c r="A273" t="s">
        <v>1113</v>
      </c>
      <c r="B273">
        <v>7872838432</v>
      </c>
      <c r="C273" s="2" t="s">
        <v>3486</v>
      </c>
      <c r="D273" s="2">
        <v>9142</v>
      </c>
      <c r="E273" s="4" t="s">
        <v>9609</v>
      </c>
      <c r="F273" s="2" t="s">
        <v>4148</v>
      </c>
      <c r="K273" t="s">
        <v>5707</v>
      </c>
      <c r="L273" t="s">
        <v>8087</v>
      </c>
    </row>
    <row r="274" spans="1:12" x14ac:dyDescent="0.25">
      <c r="A274" t="s">
        <v>1113</v>
      </c>
      <c r="B274">
        <v>7872838433</v>
      </c>
      <c r="C274" s="2" t="s">
        <v>3486</v>
      </c>
      <c r="D274" s="2">
        <v>9142</v>
      </c>
      <c r="E274" s="4" t="s">
        <v>9609</v>
      </c>
      <c r="F274" s="2" t="s">
        <v>4148</v>
      </c>
      <c r="K274" t="s">
        <v>5707</v>
      </c>
      <c r="L274" t="s">
        <v>8087</v>
      </c>
    </row>
    <row r="275" spans="1:12" x14ac:dyDescent="0.25">
      <c r="A275" t="s">
        <v>116</v>
      </c>
      <c r="B275">
        <v>7874511954</v>
      </c>
      <c r="C275" s="2" t="s">
        <v>3485</v>
      </c>
      <c r="D275" s="2" t="s">
        <v>3505</v>
      </c>
      <c r="E275" s="2" t="s">
        <v>9610</v>
      </c>
      <c r="F275" s="2" t="s">
        <v>9607</v>
      </c>
      <c r="G275" s="2">
        <v>15</v>
      </c>
      <c r="H275" s="2">
        <v>30</v>
      </c>
      <c r="I275" s="2" t="s">
        <v>4382</v>
      </c>
      <c r="J275" t="s">
        <v>4761</v>
      </c>
      <c r="K275" t="s">
        <v>5095</v>
      </c>
    </row>
    <row r="276" spans="1:12" x14ac:dyDescent="0.25">
      <c r="A276" t="s">
        <v>1113</v>
      </c>
      <c r="B276">
        <v>7872838440</v>
      </c>
      <c r="C276" s="2" t="s">
        <v>3486</v>
      </c>
      <c r="D276" s="2">
        <v>9142</v>
      </c>
      <c r="E276" s="4" t="s">
        <v>9609</v>
      </c>
      <c r="F276" s="2" t="s">
        <v>4148</v>
      </c>
      <c r="K276" t="s">
        <v>5707</v>
      </c>
      <c r="L276" t="s">
        <v>8087</v>
      </c>
    </row>
    <row r="277" spans="1:12" x14ac:dyDescent="0.25">
      <c r="A277" t="s">
        <v>1113</v>
      </c>
      <c r="B277">
        <v>7872838441</v>
      </c>
      <c r="C277" s="2" t="s">
        <v>3486</v>
      </c>
      <c r="D277" s="2">
        <v>9142</v>
      </c>
      <c r="E277" s="4" t="s">
        <v>9609</v>
      </c>
      <c r="F277" s="2" t="s">
        <v>4148</v>
      </c>
      <c r="K277" t="s">
        <v>5707</v>
      </c>
      <c r="L277" t="s">
        <v>8087</v>
      </c>
    </row>
    <row r="278" spans="1:12" x14ac:dyDescent="0.25">
      <c r="A278" t="s">
        <v>1113</v>
      </c>
      <c r="B278">
        <v>7872838442</v>
      </c>
      <c r="C278" s="2" t="s">
        <v>3486</v>
      </c>
      <c r="D278" s="2">
        <v>9142</v>
      </c>
      <c r="E278" s="4" t="s">
        <v>9609</v>
      </c>
      <c r="F278" s="2" t="s">
        <v>4148</v>
      </c>
      <c r="K278" t="s">
        <v>5707</v>
      </c>
      <c r="L278" t="s">
        <v>8087</v>
      </c>
    </row>
    <row r="279" spans="1:12" x14ac:dyDescent="0.25">
      <c r="A279" t="s">
        <v>1113</v>
      </c>
      <c r="B279">
        <v>7872838445</v>
      </c>
      <c r="C279" s="2" t="s">
        <v>3486</v>
      </c>
      <c r="D279" s="2">
        <v>9142</v>
      </c>
      <c r="E279" s="4" t="s">
        <v>9609</v>
      </c>
      <c r="F279" s="2" t="s">
        <v>4148</v>
      </c>
      <c r="K279" t="s">
        <v>5707</v>
      </c>
      <c r="L279" t="s">
        <v>8087</v>
      </c>
    </row>
    <row r="280" spans="1:12" x14ac:dyDescent="0.25">
      <c r="A280" t="s">
        <v>1113</v>
      </c>
      <c r="B280">
        <v>7872838446</v>
      </c>
      <c r="C280" s="2" t="s">
        <v>3486</v>
      </c>
      <c r="D280" s="2">
        <v>9142</v>
      </c>
      <c r="E280" s="4" t="s">
        <v>9609</v>
      </c>
      <c r="F280" s="2" t="s">
        <v>4148</v>
      </c>
      <c r="K280" t="s">
        <v>5707</v>
      </c>
      <c r="L280" t="s">
        <v>8087</v>
      </c>
    </row>
    <row r="281" spans="1:12" x14ac:dyDescent="0.25">
      <c r="A281" t="s">
        <v>1113</v>
      </c>
      <c r="B281">
        <v>7872838448</v>
      </c>
      <c r="C281" s="2" t="s">
        <v>3486</v>
      </c>
      <c r="D281" s="2">
        <v>9142</v>
      </c>
      <c r="E281" s="4" t="s">
        <v>9609</v>
      </c>
      <c r="F281" s="2" t="s">
        <v>4148</v>
      </c>
      <c r="K281" t="s">
        <v>5707</v>
      </c>
      <c r="L281" t="s">
        <v>8087</v>
      </c>
    </row>
    <row r="282" spans="1:12" x14ac:dyDescent="0.25">
      <c r="A282" t="s">
        <v>1113</v>
      </c>
      <c r="B282">
        <v>7872838449</v>
      </c>
      <c r="C282" s="2" t="s">
        <v>3486</v>
      </c>
      <c r="D282" s="2">
        <v>9142</v>
      </c>
      <c r="E282" s="4" t="s">
        <v>9609</v>
      </c>
      <c r="F282" s="2" t="s">
        <v>4148</v>
      </c>
      <c r="K282" t="s">
        <v>5707</v>
      </c>
      <c r="L282" t="s">
        <v>8087</v>
      </c>
    </row>
    <row r="283" spans="1:12" x14ac:dyDescent="0.25">
      <c r="A283" t="s">
        <v>1113</v>
      </c>
      <c r="B283">
        <v>7872838450</v>
      </c>
      <c r="C283" s="2" t="s">
        <v>3486</v>
      </c>
      <c r="D283" s="2">
        <v>9142</v>
      </c>
      <c r="E283" s="4" t="s">
        <v>9609</v>
      </c>
      <c r="F283" s="2" t="s">
        <v>4148</v>
      </c>
      <c r="K283" t="s">
        <v>5707</v>
      </c>
      <c r="L283" t="s">
        <v>8087</v>
      </c>
    </row>
    <row r="284" spans="1:12" x14ac:dyDescent="0.25">
      <c r="A284" t="s">
        <v>1113</v>
      </c>
      <c r="B284">
        <v>7872838453</v>
      </c>
      <c r="C284" s="2" t="s">
        <v>3486</v>
      </c>
      <c r="D284" s="2">
        <v>9142</v>
      </c>
      <c r="E284" s="4" t="s">
        <v>9609</v>
      </c>
      <c r="F284" s="2" t="s">
        <v>4148</v>
      </c>
      <c r="K284" t="s">
        <v>5707</v>
      </c>
      <c r="L284" t="s">
        <v>8087</v>
      </c>
    </row>
    <row r="285" spans="1:12" x14ac:dyDescent="0.25">
      <c r="A285" t="s">
        <v>121</v>
      </c>
      <c r="B285">
        <v>7873093342</v>
      </c>
      <c r="C285" s="2" t="s">
        <v>3485</v>
      </c>
      <c r="D285" s="2" t="s">
        <v>3492</v>
      </c>
      <c r="E285" s="2" t="s">
        <v>9610</v>
      </c>
      <c r="F285" s="2" t="s">
        <v>9607</v>
      </c>
      <c r="G285" s="2">
        <v>30</v>
      </c>
      <c r="H285" s="2">
        <v>30</v>
      </c>
      <c r="K285" t="s">
        <v>5099</v>
      </c>
      <c r="L285" t="s">
        <v>7527</v>
      </c>
    </row>
    <row r="286" spans="1:12" x14ac:dyDescent="0.25">
      <c r="A286" t="s">
        <v>1113</v>
      </c>
      <c r="B286">
        <v>7872838456</v>
      </c>
      <c r="C286" s="2" t="s">
        <v>3486</v>
      </c>
      <c r="D286" s="2">
        <v>9142</v>
      </c>
      <c r="E286" s="4" t="s">
        <v>9609</v>
      </c>
      <c r="F286" s="2" t="s">
        <v>4148</v>
      </c>
      <c r="K286" t="s">
        <v>5707</v>
      </c>
      <c r="L286" t="s">
        <v>8087</v>
      </c>
    </row>
    <row r="287" spans="1:12" x14ac:dyDescent="0.25">
      <c r="A287" t="s">
        <v>1113</v>
      </c>
      <c r="B287">
        <v>7872838458</v>
      </c>
      <c r="C287" s="2" t="s">
        <v>3486</v>
      </c>
      <c r="D287" s="2">
        <v>9142</v>
      </c>
      <c r="E287" s="4" t="s">
        <v>9609</v>
      </c>
      <c r="F287" s="2" t="s">
        <v>4148</v>
      </c>
      <c r="K287" t="s">
        <v>5707</v>
      </c>
      <c r="L287" t="s">
        <v>8087</v>
      </c>
    </row>
    <row r="288" spans="1:12" x14ac:dyDescent="0.25">
      <c r="A288" t="s">
        <v>1113</v>
      </c>
      <c r="B288">
        <v>7872838459</v>
      </c>
      <c r="C288" s="2" t="s">
        <v>3486</v>
      </c>
      <c r="D288" s="2">
        <v>9142</v>
      </c>
      <c r="E288" s="4" t="s">
        <v>9609</v>
      </c>
      <c r="F288" s="2" t="s">
        <v>4148</v>
      </c>
      <c r="K288" t="s">
        <v>5707</v>
      </c>
      <c r="L288" t="s">
        <v>8087</v>
      </c>
    </row>
    <row r="289" spans="1:12" x14ac:dyDescent="0.25">
      <c r="A289" t="s">
        <v>1113</v>
      </c>
      <c r="B289">
        <v>7872838460</v>
      </c>
      <c r="C289" s="2" t="s">
        <v>3486</v>
      </c>
      <c r="D289" s="2">
        <v>9142</v>
      </c>
      <c r="E289" s="4" t="s">
        <v>9609</v>
      </c>
      <c r="F289" s="2" t="s">
        <v>4148</v>
      </c>
      <c r="K289" t="s">
        <v>5707</v>
      </c>
      <c r="L289" t="s">
        <v>8087</v>
      </c>
    </row>
    <row r="290" spans="1:12" x14ac:dyDescent="0.25">
      <c r="A290" t="s">
        <v>1113</v>
      </c>
      <c r="B290">
        <v>7872838461</v>
      </c>
      <c r="C290" s="2" t="s">
        <v>3486</v>
      </c>
      <c r="D290" s="2">
        <v>9142</v>
      </c>
      <c r="E290" s="4" t="s">
        <v>9609</v>
      </c>
      <c r="F290" s="2" t="s">
        <v>4148</v>
      </c>
      <c r="K290" t="s">
        <v>5707</v>
      </c>
      <c r="L290" t="s">
        <v>8087</v>
      </c>
    </row>
    <row r="291" spans="1:12" x14ac:dyDescent="0.25">
      <c r="A291" t="s">
        <v>1113</v>
      </c>
      <c r="B291">
        <v>7872838462</v>
      </c>
      <c r="C291" s="2" t="s">
        <v>3486</v>
      </c>
      <c r="D291" s="2">
        <v>9142</v>
      </c>
      <c r="E291" s="4" t="s">
        <v>9609</v>
      </c>
      <c r="F291" s="2" t="s">
        <v>4148</v>
      </c>
      <c r="K291" t="s">
        <v>5707</v>
      </c>
      <c r="L291" t="s">
        <v>8087</v>
      </c>
    </row>
    <row r="292" spans="1:12" x14ac:dyDescent="0.25">
      <c r="A292" t="s">
        <v>123</v>
      </c>
      <c r="B292">
        <v>7874131546</v>
      </c>
      <c r="C292" s="2" t="s">
        <v>3485</v>
      </c>
      <c r="D292" s="2" t="s">
        <v>3493</v>
      </c>
      <c r="E292" s="2" t="s">
        <v>9610</v>
      </c>
      <c r="F292" s="2" t="s">
        <v>9607</v>
      </c>
      <c r="G292" s="2">
        <v>24</v>
      </c>
      <c r="H292" s="2">
        <v>24</v>
      </c>
      <c r="K292" t="s">
        <v>5101</v>
      </c>
      <c r="L292" t="s">
        <v>7529</v>
      </c>
    </row>
    <row r="293" spans="1:12" x14ac:dyDescent="0.25">
      <c r="A293" t="s">
        <v>1113</v>
      </c>
      <c r="B293">
        <v>7872838466</v>
      </c>
      <c r="C293" s="2" t="s">
        <v>3486</v>
      </c>
      <c r="D293" s="2">
        <v>9142</v>
      </c>
      <c r="E293" s="4" t="s">
        <v>9609</v>
      </c>
      <c r="F293" s="2" t="s">
        <v>4148</v>
      </c>
      <c r="K293" t="s">
        <v>5707</v>
      </c>
      <c r="L293" t="s">
        <v>8087</v>
      </c>
    </row>
    <row r="294" spans="1:12" x14ac:dyDescent="0.25">
      <c r="A294" t="s">
        <v>1113</v>
      </c>
      <c r="B294">
        <v>7872838467</v>
      </c>
      <c r="C294" s="2" t="s">
        <v>3486</v>
      </c>
      <c r="D294" s="2">
        <v>9142</v>
      </c>
      <c r="E294" s="4" t="s">
        <v>9609</v>
      </c>
      <c r="F294" s="2" t="s">
        <v>4148</v>
      </c>
      <c r="K294" t="s">
        <v>5707</v>
      </c>
      <c r="L294" t="s">
        <v>8087</v>
      </c>
    </row>
    <row r="295" spans="1:12" x14ac:dyDescent="0.25">
      <c r="A295" t="s">
        <v>126</v>
      </c>
      <c r="B295">
        <v>7873196400</v>
      </c>
      <c r="C295" s="2" t="s">
        <v>3485</v>
      </c>
      <c r="D295" s="2" t="s">
        <v>3563</v>
      </c>
      <c r="E295" s="2" t="s">
        <v>9610</v>
      </c>
      <c r="F295" s="2" t="s">
        <v>9607</v>
      </c>
      <c r="G295" s="2">
        <v>29</v>
      </c>
      <c r="H295" s="2">
        <v>30</v>
      </c>
      <c r="I295" s="2" t="s">
        <v>4384</v>
      </c>
      <c r="J295" t="s">
        <v>4762</v>
      </c>
      <c r="K295" t="s">
        <v>5104</v>
      </c>
      <c r="L295" t="s">
        <v>7531</v>
      </c>
    </row>
    <row r="296" spans="1:12" x14ac:dyDescent="0.25">
      <c r="A296" t="s">
        <v>126</v>
      </c>
      <c r="B296">
        <v>7873710578</v>
      </c>
      <c r="C296" s="2" t="s">
        <v>3485</v>
      </c>
      <c r="D296" s="2" t="s">
        <v>3563</v>
      </c>
      <c r="E296" s="2" t="s">
        <v>9610</v>
      </c>
      <c r="F296" s="2" t="s">
        <v>9607</v>
      </c>
      <c r="G296" s="2">
        <v>29</v>
      </c>
      <c r="H296" s="2">
        <v>30</v>
      </c>
      <c r="I296" s="2" t="s">
        <v>4384</v>
      </c>
      <c r="J296" t="s">
        <v>4762</v>
      </c>
      <c r="K296" t="s">
        <v>5104</v>
      </c>
      <c r="L296" t="s">
        <v>7531</v>
      </c>
    </row>
    <row r="297" spans="1:12" x14ac:dyDescent="0.25">
      <c r="A297" t="s">
        <v>126</v>
      </c>
      <c r="B297">
        <v>7873711414</v>
      </c>
      <c r="C297" s="2" t="s">
        <v>3485</v>
      </c>
      <c r="D297" s="2" t="s">
        <v>3563</v>
      </c>
      <c r="E297" s="2" t="s">
        <v>9610</v>
      </c>
      <c r="F297" s="2" t="s">
        <v>9607</v>
      </c>
      <c r="G297" s="2">
        <v>29</v>
      </c>
      <c r="H297" s="2">
        <v>30</v>
      </c>
      <c r="I297" s="2" t="s">
        <v>4384</v>
      </c>
      <c r="J297" t="s">
        <v>4762</v>
      </c>
      <c r="K297" t="s">
        <v>5104</v>
      </c>
      <c r="L297" t="s">
        <v>7531</v>
      </c>
    </row>
    <row r="298" spans="1:12" x14ac:dyDescent="0.25">
      <c r="A298" t="s">
        <v>126</v>
      </c>
      <c r="B298">
        <v>7875165788</v>
      </c>
      <c r="C298" s="2" t="s">
        <v>3485</v>
      </c>
      <c r="D298" s="2" t="s">
        <v>3563</v>
      </c>
      <c r="E298" s="2" t="s">
        <v>9610</v>
      </c>
      <c r="F298" s="2" t="s">
        <v>9607</v>
      </c>
      <c r="G298" s="2">
        <v>29</v>
      </c>
      <c r="H298" s="2">
        <v>30</v>
      </c>
      <c r="I298" s="2" t="s">
        <v>4384</v>
      </c>
      <c r="J298" t="s">
        <v>4762</v>
      </c>
      <c r="K298" t="s">
        <v>5104</v>
      </c>
      <c r="L298" t="s">
        <v>7531</v>
      </c>
    </row>
    <row r="299" spans="1:12" x14ac:dyDescent="0.25">
      <c r="A299" t="s">
        <v>126</v>
      </c>
      <c r="B299">
        <v>7876123060</v>
      </c>
      <c r="C299" s="2" t="s">
        <v>3485</v>
      </c>
      <c r="D299" s="2" t="s">
        <v>3563</v>
      </c>
      <c r="E299" s="2" t="s">
        <v>9610</v>
      </c>
      <c r="F299" s="2" t="s">
        <v>9607</v>
      </c>
      <c r="G299" s="2">
        <v>29</v>
      </c>
      <c r="H299" s="2">
        <v>30</v>
      </c>
      <c r="I299" s="2" t="s">
        <v>4384</v>
      </c>
      <c r="J299" t="s">
        <v>4762</v>
      </c>
      <c r="K299" t="s">
        <v>5104</v>
      </c>
      <c r="L299" t="s">
        <v>7531</v>
      </c>
    </row>
    <row r="300" spans="1:12" x14ac:dyDescent="0.25">
      <c r="A300" t="s">
        <v>1113</v>
      </c>
      <c r="B300">
        <v>7872838468</v>
      </c>
      <c r="C300" s="2" t="s">
        <v>3486</v>
      </c>
      <c r="D300" s="2">
        <v>9142</v>
      </c>
      <c r="E300" s="4" t="s">
        <v>9609</v>
      </c>
      <c r="F300" s="2" t="s">
        <v>4148</v>
      </c>
      <c r="K300" t="s">
        <v>5707</v>
      </c>
      <c r="L300" t="s">
        <v>8087</v>
      </c>
    </row>
    <row r="301" spans="1:12" x14ac:dyDescent="0.25">
      <c r="A301" t="s">
        <v>1113</v>
      </c>
      <c r="B301">
        <v>7872838469</v>
      </c>
      <c r="C301" s="2" t="s">
        <v>3486</v>
      </c>
      <c r="D301" s="2">
        <v>9142</v>
      </c>
      <c r="E301" s="4" t="s">
        <v>9609</v>
      </c>
      <c r="F301" s="2" t="s">
        <v>4148</v>
      </c>
      <c r="K301" t="s">
        <v>5707</v>
      </c>
      <c r="L301" t="s">
        <v>8087</v>
      </c>
    </row>
    <row r="302" spans="1:12" x14ac:dyDescent="0.25">
      <c r="A302" t="s">
        <v>1113</v>
      </c>
      <c r="B302">
        <v>7872838472</v>
      </c>
      <c r="C302" s="2" t="s">
        <v>3486</v>
      </c>
      <c r="D302" s="2">
        <v>9142</v>
      </c>
      <c r="E302" s="4" t="s">
        <v>9609</v>
      </c>
      <c r="F302" s="2" t="s">
        <v>4148</v>
      </c>
      <c r="K302" t="s">
        <v>5707</v>
      </c>
      <c r="L302" t="s">
        <v>8087</v>
      </c>
    </row>
    <row r="303" spans="1:12" x14ac:dyDescent="0.25">
      <c r="A303" t="s">
        <v>1113</v>
      </c>
      <c r="B303">
        <v>7872838473</v>
      </c>
      <c r="C303" s="2" t="s">
        <v>3486</v>
      </c>
      <c r="D303" s="2">
        <v>9142</v>
      </c>
      <c r="E303" s="4" t="s">
        <v>9609</v>
      </c>
      <c r="F303" s="2" t="s">
        <v>4148</v>
      </c>
      <c r="K303" t="s">
        <v>5707</v>
      </c>
      <c r="L303" t="s">
        <v>8087</v>
      </c>
    </row>
    <row r="304" spans="1:12" x14ac:dyDescent="0.25">
      <c r="A304" t="s">
        <v>1401</v>
      </c>
      <c r="B304">
        <v>7872845884</v>
      </c>
      <c r="C304" s="2" t="s">
        <v>3486</v>
      </c>
      <c r="D304" s="2">
        <v>9361</v>
      </c>
      <c r="E304" s="4" t="s">
        <v>9609</v>
      </c>
      <c r="F304" s="2" t="s">
        <v>4254</v>
      </c>
    </row>
    <row r="305" spans="1:12" x14ac:dyDescent="0.25">
      <c r="A305" t="s">
        <v>204</v>
      </c>
      <c r="B305">
        <v>7878944555</v>
      </c>
      <c r="C305" s="2" t="s">
        <v>3486</v>
      </c>
      <c r="D305" s="2">
        <v>10111</v>
      </c>
      <c r="E305" s="4" t="s">
        <v>9609</v>
      </c>
      <c r="F305" s="2" t="s">
        <v>9607</v>
      </c>
      <c r="K305" t="s">
        <v>5175</v>
      </c>
      <c r="L305" t="s">
        <v>7598</v>
      </c>
    </row>
    <row r="306" spans="1:12" x14ac:dyDescent="0.25">
      <c r="A306" t="s">
        <v>248</v>
      </c>
      <c r="B306">
        <v>7877966617</v>
      </c>
      <c r="C306" s="2" t="s">
        <v>3485</v>
      </c>
      <c r="D306" s="2">
        <v>10111</v>
      </c>
      <c r="E306" s="4" t="s">
        <v>9609</v>
      </c>
      <c r="F306" s="2" t="s">
        <v>4029</v>
      </c>
      <c r="H306" s="2">
        <v>0</v>
      </c>
    </row>
    <row r="307" spans="1:12" x14ac:dyDescent="0.25">
      <c r="A307" t="s">
        <v>256</v>
      </c>
      <c r="B307">
        <v>7878128353</v>
      </c>
      <c r="C307" s="2" t="s">
        <v>3486</v>
      </c>
      <c r="D307" s="2">
        <v>10111</v>
      </c>
      <c r="E307" s="4" t="s">
        <v>9609</v>
      </c>
      <c r="F307" s="2" t="s">
        <v>4029</v>
      </c>
    </row>
    <row r="308" spans="1:12" x14ac:dyDescent="0.25">
      <c r="A308" t="s">
        <v>282</v>
      </c>
      <c r="B308">
        <v>7877382004</v>
      </c>
      <c r="C308" s="2" t="s">
        <v>3485</v>
      </c>
      <c r="D308" s="2">
        <v>10111</v>
      </c>
      <c r="E308" s="4" t="s">
        <v>9609</v>
      </c>
      <c r="F308" s="2" t="s">
        <v>4029</v>
      </c>
      <c r="H308" s="2">
        <v>0</v>
      </c>
      <c r="I308" s="2" t="s">
        <v>4402</v>
      </c>
      <c r="K308" t="s">
        <v>5220</v>
      </c>
    </row>
    <row r="309" spans="1:12" x14ac:dyDescent="0.25">
      <c r="A309" t="s">
        <v>344</v>
      </c>
      <c r="B309">
        <v>7877812813</v>
      </c>
      <c r="C309" s="2" t="s">
        <v>3486</v>
      </c>
      <c r="D309" s="2">
        <v>10111</v>
      </c>
      <c r="E309" s="4" t="s">
        <v>9609</v>
      </c>
      <c r="F309" s="2" t="s">
        <v>4029</v>
      </c>
      <c r="K309" t="s">
        <v>5266</v>
      </c>
    </row>
    <row r="310" spans="1:12" x14ac:dyDescent="0.25">
      <c r="A310" t="s">
        <v>454</v>
      </c>
      <c r="B310">
        <v>7877826881</v>
      </c>
      <c r="C310" s="2" t="s">
        <v>3486</v>
      </c>
      <c r="D310" s="2">
        <v>10111</v>
      </c>
      <c r="E310" s="4" t="s">
        <v>9609</v>
      </c>
      <c r="F310" s="2" t="s">
        <v>4029</v>
      </c>
    </row>
    <row r="311" spans="1:12" x14ac:dyDescent="0.25">
      <c r="A311" t="s">
        <v>461</v>
      </c>
      <c r="B311">
        <v>7877828077</v>
      </c>
      <c r="C311" s="2" t="s">
        <v>3486</v>
      </c>
      <c r="D311" s="2">
        <v>10111</v>
      </c>
      <c r="E311" s="4" t="s">
        <v>9609</v>
      </c>
      <c r="F311" s="2" t="s">
        <v>4029</v>
      </c>
      <c r="I311" s="2" t="s">
        <v>4423</v>
      </c>
      <c r="K311" t="s">
        <v>5364</v>
      </c>
      <c r="L311" t="s">
        <v>7776</v>
      </c>
    </row>
    <row r="312" spans="1:12" x14ac:dyDescent="0.25">
      <c r="A312" t="s">
        <v>132</v>
      </c>
      <c r="B312">
        <v>7872135500</v>
      </c>
      <c r="C312" s="2" t="s">
        <v>3485</v>
      </c>
      <c r="D312" s="2" t="s">
        <v>3563</v>
      </c>
      <c r="E312" s="2" t="s">
        <v>9610</v>
      </c>
      <c r="F312" s="2" t="s">
        <v>9607</v>
      </c>
      <c r="G312" s="2">
        <v>24</v>
      </c>
      <c r="H312" s="2">
        <v>30</v>
      </c>
      <c r="I312" s="2" t="s">
        <v>4385</v>
      </c>
      <c r="J312" t="s">
        <v>4763</v>
      </c>
      <c r="K312" t="s">
        <v>5110</v>
      </c>
      <c r="L312" t="s">
        <v>7537</v>
      </c>
    </row>
    <row r="313" spans="1:12" x14ac:dyDescent="0.25">
      <c r="A313" t="s">
        <v>132</v>
      </c>
      <c r="B313">
        <v>7876407848</v>
      </c>
      <c r="C313" s="2" t="s">
        <v>3485</v>
      </c>
      <c r="D313" s="2" t="s">
        <v>3563</v>
      </c>
      <c r="E313" s="2" t="s">
        <v>9610</v>
      </c>
      <c r="F313" s="2" t="s">
        <v>9607</v>
      </c>
      <c r="G313" s="2">
        <v>24</v>
      </c>
      <c r="H313" s="2">
        <v>30</v>
      </c>
      <c r="I313" s="2" t="s">
        <v>4385</v>
      </c>
      <c r="J313" t="s">
        <v>4763</v>
      </c>
      <c r="K313" t="s">
        <v>5110</v>
      </c>
      <c r="L313" t="s">
        <v>7537</v>
      </c>
    </row>
    <row r="314" spans="1:12" x14ac:dyDescent="0.25">
      <c r="A314" t="s">
        <v>132</v>
      </c>
      <c r="B314">
        <v>7876486285</v>
      </c>
      <c r="C314" s="2" t="s">
        <v>3485</v>
      </c>
      <c r="D314" s="2" t="s">
        <v>3563</v>
      </c>
      <c r="E314" s="2" t="s">
        <v>9610</v>
      </c>
      <c r="F314" s="2" t="s">
        <v>9607</v>
      </c>
      <c r="G314" s="2">
        <v>24</v>
      </c>
      <c r="H314" s="2">
        <v>30</v>
      </c>
      <c r="I314" s="2" t="s">
        <v>4385</v>
      </c>
      <c r="J314" t="s">
        <v>4763</v>
      </c>
      <c r="K314" t="s">
        <v>5110</v>
      </c>
      <c r="L314" t="s">
        <v>7537</v>
      </c>
    </row>
    <row r="315" spans="1:12" x14ac:dyDescent="0.25">
      <c r="A315" t="s">
        <v>132</v>
      </c>
      <c r="B315">
        <v>7879415414</v>
      </c>
      <c r="C315" s="2" t="s">
        <v>3485</v>
      </c>
      <c r="D315" s="2" t="s">
        <v>3563</v>
      </c>
      <c r="E315" s="2" t="s">
        <v>9610</v>
      </c>
      <c r="F315" s="2" t="s">
        <v>9607</v>
      </c>
      <c r="G315" s="2">
        <v>24</v>
      </c>
      <c r="H315" s="2">
        <v>30</v>
      </c>
      <c r="I315" s="2" t="s">
        <v>4385</v>
      </c>
      <c r="J315" t="s">
        <v>4763</v>
      </c>
      <c r="K315" t="s">
        <v>5110</v>
      </c>
      <c r="L315" t="s">
        <v>7537</v>
      </c>
    </row>
    <row r="316" spans="1:12" x14ac:dyDescent="0.25">
      <c r="A316" t="s">
        <v>132</v>
      </c>
      <c r="B316">
        <v>9399401043</v>
      </c>
      <c r="C316" s="2" t="s">
        <v>3485</v>
      </c>
      <c r="D316" s="2" t="s">
        <v>3563</v>
      </c>
      <c r="E316" s="2" t="s">
        <v>9610</v>
      </c>
      <c r="F316" s="2" t="s">
        <v>9607</v>
      </c>
      <c r="G316" s="2">
        <v>24</v>
      </c>
      <c r="H316" s="2">
        <v>30</v>
      </c>
      <c r="I316" s="2" t="s">
        <v>4385</v>
      </c>
      <c r="J316" t="s">
        <v>4763</v>
      </c>
      <c r="K316" t="s">
        <v>5110</v>
      </c>
      <c r="L316" t="s">
        <v>7537</v>
      </c>
    </row>
    <row r="317" spans="1:12" x14ac:dyDescent="0.25">
      <c r="A317" t="s">
        <v>133</v>
      </c>
      <c r="B317">
        <v>7873126172</v>
      </c>
      <c r="C317" s="2" t="s">
        <v>3485</v>
      </c>
      <c r="D317" s="2" t="s">
        <v>3507</v>
      </c>
      <c r="E317" s="2" t="s">
        <v>9610</v>
      </c>
      <c r="F317" s="2" t="s">
        <v>9607</v>
      </c>
      <c r="G317" s="2">
        <v>2</v>
      </c>
      <c r="H317" s="2">
        <v>30</v>
      </c>
      <c r="K317" t="s">
        <v>5042</v>
      </c>
      <c r="L317" t="s">
        <v>7476</v>
      </c>
    </row>
    <row r="318" spans="1:12" x14ac:dyDescent="0.25">
      <c r="A318" t="s">
        <v>513</v>
      </c>
      <c r="B318">
        <v>7872590988</v>
      </c>
      <c r="C318" s="2" t="s">
        <v>3486</v>
      </c>
      <c r="D318" s="2">
        <v>10111</v>
      </c>
      <c r="E318" s="4" t="s">
        <v>9609</v>
      </c>
      <c r="F318" s="2" t="s">
        <v>4029</v>
      </c>
    </row>
    <row r="319" spans="1:12" x14ac:dyDescent="0.25">
      <c r="A319" t="s">
        <v>562</v>
      </c>
      <c r="B319">
        <v>7872594598</v>
      </c>
      <c r="C319" s="2" t="s">
        <v>3486</v>
      </c>
      <c r="D319" s="2">
        <v>10111</v>
      </c>
      <c r="E319" s="4" t="s">
        <v>9609</v>
      </c>
      <c r="F319" s="2" t="s">
        <v>4029</v>
      </c>
    </row>
    <row r="320" spans="1:12" x14ac:dyDescent="0.25">
      <c r="A320" t="s">
        <v>573</v>
      </c>
      <c r="B320">
        <v>7872596868</v>
      </c>
      <c r="C320" s="2" t="s">
        <v>3486</v>
      </c>
      <c r="D320" s="2">
        <v>10111</v>
      </c>
      <c r="E320" s="4" t="s">
        <v>9609</v>
      </c>
      <c r="F320" s="2" t="s">
        <v>4029</v>
      </c>
    </row>
    <row r="321" spans="1:12" x14ac:dyDescent="0.25">
      <c r="A321" t="s">
        <v>617</v>
      </c>
      <c r="B321">
        <v>7878345140</v>
      </c>
      <c r="C321" s="2" t="s">
        <v>3485</v>
      </c>
      <c r="D321" s="2">
        <v>10111</v>
      </c>
      <c r="E321" s="4" t="s">
        <v>9609</v>
      </c>
      <c r="F321" s="2" t="s">
        <v>4029</v>
      </c>
      <c r="H321" s="2">
        <v>0</v>
      </c>
    </row>
    <row r="322" spans="1:12" x14ac:dyDescent="0.25">
      <c r="A322" t="s">
        <v>648</v>
      </c>
      <c r="B322">
        <v>7872840771</v>
      </c>
      <c r="C322" s="2" t="s">
        <v>3486</v>
      </c>
      <c r="D322" s="2">
        <v>10111</v>
      </c>
      <c r="E322" s="4" t="s">
        <v>9609</v>
      </c>
      <c r="F322" s="2" t="s">
        <v>4029</v>
      </c>
    </row>
    <row r="323" spans="1:12" x14ac:dyDescent="0.25">
      <c r="A323" t="s">
        <v>685</v>
      </c>
      <c r="B323">
        <v>7872843332</v>
      </c>
      <c r="C323" s="2" t="s">
        <v>3486</v>
      </c>
      <c r="D323" s="2">
        <v>10111</v>
      </c>
      <c r="E323" s="4" t="s">
        <v>9609</v>
      </c>
      <c r="F323" s="2" t="s">
        <v>4029</v>
      </c>
    </row>
    <row r="324" spans="1:12" x14ac:dyDescent="0.25">
      <c r="A324" t="s">
        <v>688</v>
      </c>
      <c r="B324">
        <v>7872843618</v>
      </c>
      <c r="C324" s="2" t="s">
        <v>3486</v>
      </c>
      <c r="D324" s="2">
        <v>10111</v>
      </c>
      <c r="E324" s="4" t="s">
        <v>9609</v>
      </c>
      <c r="F324" s="2" t="s">
        <v>4029</v>
      </c>
    </row>
    <row r="325" spans="1:12" x14ac:dyDescent="0.25">
      <c r="A325" t="s">
        <v>690</v>
      </c>
      <c r="B325">
        <v>7872843801</v>
      </c>
      <c r="C325" s="2" t="s">
        <v>3486</v>
      </c>
      <c r="D325" s="2">
        <v>10111</v>
      </c>
      <c r="E325" s="4" t="s">
        <v>9609</v>
      </c>
      <c r="F325" s="2" t="s">
        <v>4029</v>
      </c>
    </row>
    <row r="326" spans="1:12" x14ac:dyDescent="0.25">
      <c r="A326" t="s">
        <v>139</v>
      </c>
      <c r="B326">
        <v>7876038588</v>
      </c>
      <c r="C326" s="2" t="s">
        <v>3485</v>
      </c>
      <c r="D326" s="2" t="s">
        <v>3507</v>
      </c>
      <c r="E326" s="2" t="s">
        <v>9610</v>
      </c>
      <c r="F326" s="2" t="s">
        <v>9607</v>
      </c>
      <c r="G326" s="2">
        <v>16</v>
      </c>
      <c r="H326" s="2">
        <v>24</v>
      </c>
      <c r="K326" t="s">
        <v>5115</v>
      </c>
      <c r="L326" t="s">
        <v>7542</v>
      </c>
    </row>
    <row r="327" spans="1:12" x14ac:dyDescent="0.25">
      <c r="A327" t="s">
        <v>697</v>
      </c>
      <c r="B327">
        <v>7872845173</v>
      </c>
      <c r="C327" s="2" t="s">
        <v>3486</v>
      </c>
      <c r="D327" s="2">
        <v>10111</v>
      </c>
      <c r="E327" s="4" t="s">
        <v>9609</v>
      </c>
      <c r="F327" s="2" t="s">
        <v>4029</v>
      </c>
    </row>
    <row r="328" spans="1:12" x14ac:dyDescent="0.25">
      <c r="A328" t="s">
        <v>711</v>
      </c>
      <c r="B328">
        <v>7872846454</v>
      </c>
      <c r="C328" s="2" t="s">
        <v>3486</v>
      </c>
      <c r="D328" s="2">
        <v>10111</v>
      </c>
      <c r="E328" s="4" t="s">
        <v>9609</v>
      </c>
      <c r="F328" s="2" t="s">
        <v>4029</v>
      </c>
    </row>
    <row r="329" spans="1:12" x14ac:dyDescent="0.25">
      <c r="A329" t="s">
        <v>141</v>
      </c>
      <c r="B329">
        <v>7873227823</v>
      </c>
      <c r="C329" s="2" t="s">
        <v>3485</v>
      </c>
      <c r="D329" s="2" t="s">
        <v>3492</v>
      </c>
      <c r="E329" s="2" t="s">
        <v>9610</v>
      </c>
      <c r="F329" s="2" t="s">
        <v>9607</v>
      </c>
      <c r="G329" s="2">
        <v>24</v>
      </c>
      <c r="H329" s="2">
        <v>24</v>
      </c>
      <c r="K329" t="s">
        <v>5117</v>
      </c>
      <c r="L329" t="s">
        <v>7544</v>
      </c>
    </row>
    <row r="330" spans="1:12" x14ac:dyDescent="0.25">
      <c r="A330" t="s">
        <v>721</v>
      </c>
      <c r="B330">
        <v>7872847671</v>
      </c>
      <c r="C330" s="2" t="s">
        <v>3486</v>
      </c>
      <c r="D330" s="2">
        <v>10111</v>
      </c>
      <c r="E330" s="4" t="s">
        <v>9609</v>
      </c>
      <c r="F330" s="2" t="s">
        <v>4029</v>
      </c>
    </row>
    <row r="331" spans="1:12" x14ac:dyDescent="0.25">
      <c r="A331" t="s">
        <v>722</v>
      </c>
      <c r="B331">
        <v>7872847691</v>
      </c>
      <c r="C331" s="2" t="s">
        <v>3486</v>
      </c>
      <c r="D331" s="2">
        <v>10111</v>
      </c>
      <c r="E331" s="4" t="s">
        <v>9609</v>
      </c>
      <c r="F331" s="2" t="s">
        <v>4029</v>
      </c>
    </row>
    <row r="332" spans="1:12" x14ac:dyDescent="0.25">
      <c r="A332" t="s">
        <v>759</v>
      </c>
      <c r="B332">
        <v>7878404470</v>
      </c>
      <c r="C332" s="2" t="s">
        <v>3486</v>
      </c>
      <c r="D332" s="2">
        <v>10111</v>
      </c>
      <c r="E332" s="4" t="s">
        <v>9609</v>
      </c>
      <c r="F332" s="2" t="s">
        <v>4029</v>
      </c>
    </row>
    <row r="333" spans="1:12" x14ac:dyDescent="0.25">
      <c r="A333" t="s">
        <v>141</v>
      </c>
      <c r="B333">
        <v>9393393125</v>
      </c>
      <c r="C333" s="2" t="s">
        <v>3485</v>
      </c>
      <c r="D333" s="2" t="s">
        <v>3503</v>
      </c>
      <c r="E333" s="2" t="s">
        <v>9610</v>
      </c>
      <c r="F333" s="2" t="s">
        <v>9607</v>
      </c>
      <c r="G333" s="2">
        <v>13</v>
      </c>
      <c r="H333" s="2">
        <v>24</v>
      </c>
      <c r="K333" t="s">
        <v>5117</v>
      </c>
      <c r="L333" t="s">
        <v>7544</v>
      </c>
    </row>
    <row r="334" spans="1:12" x14ac:dyDescent="0.25">
      <c r="A334" t="s">
        <v>766</v>
      </c>
      <c r="B334">
        <v>7877287991</v>
      </c>
      <c r="C334" s="2" t="s">
        <v>3486</v>
      </c>
      <c r="D334" s="2">
        <v>10111</v>
      </c>
      <c r="E334" s="4" t="s">
        <v>9609</v>
      </c>
      <c r="F334" s="2" t="s">
        <v>4029</v>
      </c>
      <c r="K334" t="s">
        <v>5522</v>
      </c>
      <c r="L334" t="s">
        <v>7922</v>
      </c>
    </row>
    <row r="335" spans="1:12" x14ac:dyDescent="0.25">
      <c r="A335" t="s">
        <v>778</v>
      </c>
      <c r="B335">
        <v>7878120442</v>
      </c>
      <c r="C335" s="2" t="s">
        <v>3486</v>
      </c>
      <c r="D335" s="2">
        <v>10111</v>
      </c>
      <c r="E335" s="4" t="s">
        <v>9609</v>
      </c>
      <c r="F335" s="2" t="s">
        <v>4029</v>
      </c>
    </row>
    <row r="336" spans="1:12" x14ac:dyDescent="0.25">
      <c r="A336" t="s">
        <v>801</v>
      </c>
      <c r="B336">
        <v>7878123084</v>
      </c>
      <c r="C336" s="2" t="s">
        <v>3486</v>
      </c>
      <c r="D336" s="2">
        <v>10111</v>
      </c>
      <c r="E336" s="4" t="s">
        <v>9609</v>
      </c>
      <c r="F336" s="2" t="s">
        <v>4029</v>
      </c>
    </row>
    <row r="337" spans="1:12" x14ac:dyDescent="0.25">
      <c r="A337" t="s">
        <v>804</v>
      </c>
      <c r="B337">
        <v>7878123349</v>
      </c>
      <c r="C337" s="2" t="s">
        <v>3486</v>
      </c>
      <c r="D337" s="2">
        <v>10111</v>
      </c>
      <c r="E337" s="4" t="s">
        <v>9609</v>
      </c>
      <c r="F337" s="2" t="s">
        <v>4029</v>
      </c>
    </row>
    <row r="338" spans="1:12" x14ac:dyDescent="0.25">
      <c r="A338" t="s">
        <v>826</v>
      </c>
      <c r="B338">
        <v>7878130039</v>
      </c>
      <c r="C338" s="2" t="s">
        <v>3486</v>
      </c>
      <c r="D338" s="2">
        <v>10111</v>
      </c>
      <c r="E338" s="4" t="s">
        <v>9609</v>
      </c>
      <c r="F338" s="2" t="s">
        <v>4029</v>
      </c>
    </row>
    <row r="339" spans="1:12" x14ac:dyDescent="0.25">
      <c r="A339" t="s">
        <v>867</v>
      </c>
      <c r="B339">
        <v>7878700757</v>
      </c>
      <c r="C339" s="2" t="s">
        <v>3486</v>
      </c>
      <c r="D339" s="2">
        <v>10111</v>
      </c>
      <c r="E339" s="4" t="s">
        <v>9609</v>
      </c>
      <c r="F339" s="2" t="s">
        <v>4029</v>
      </c>
    </row>
    <row r="340" spans="1:12" x14ac:dyDescent="0.25">
      <c r="A340" t="s">
        <v>987</v>
      </c>
      <c r="B340">
        <v>7878715948</v>
      </c>
      <c r="C340" s="2" t="s">
        <v>3486</v>
      </c>
      <c r="D340" s="2">
        <v>10111</v>
      </c>
      <c r="E340" s="4" t="s">
        <v>9609</v>
      </c>
      <c r="F340" s="2" t="s">
        <v>4029</v>
      </c>
      <c r="K340" t="s">
        <v>5666</v>
      </c>
      <c r="L340" t="s">
        <v>8050</v>
      </c>
    </row>
    <row r="341" spans="1:12" x14ac:dyDescent="0.25">
      <c r="A341" t="s">
        <v>998</v>
      </c>
      <c r="B341">
        <v>7872671232</v>
      </c>
      <c r="C341" s="2" t="s">
        <v>3486</v>
      </c>
      <c r="D341" s="2">
        <v>10111</v>
      </c>
      <c r="E341" s="4" t="s">
        <v>9609</v>
      </c>
      <c r="F341" s="2" t="s">
        <v>4029</v>
      </c>
    </row>
    <row r="342" spans="1:12" x14ac:dyDescent="0.25">
      <c r="A342" t="s">
        <v>1025</v>
      </c>
      <c r="B342">
        <v>7872673528</v>
      </c>
      <c r="C342" s="2" t="s">
        <v>3486</v>
      </c>
      <c r="D342" s="2">
        <v>10111</v>
      </c>
      <c r="E342" s="4" t="s">
        <v>9609</v>
      </c>
      <c r="F342" s="2" t="s">
        <v>4029</v>
      </c>
    </row>
    <row r="343" spans="1:12" x14ac:dyDescent="0.25">
      <c r="A343" t="s">
        <v>1048</v>
      </c>
      <c r="B343">
        <v>7878402686</v>
      </c>
      <c r="C343" s="2" t="s">
        <v>3486</v>
      </c>
      <c r="D343" s="2">
        <v>10111</v>
      </c>
      <c r="E343" s="4" t="s">
        <v>9609</v>
      </c>
      <c r="F343" s="2" t="s">
        <v>4029</v>
      </c>
    </row>
    <row r="344" spans="1:12" x14ac:dyDescent="0.25">
      <c r="A344" t="s">
        <v>145</v>
      </c>
      <c r="B344">
        <v>7874391695</v>
      </c>
      <c r="C344" s="2" t="s">
        <v>3485</v>
      </c>
      <c r="D344" s="2" t="s">
        <v>3500</v>
      </c>
      <c r="E344" s="2" t="s">
        <v>9610</v>
      </c>
      <c r="F344" s="2" t="s">
        <v>9607</v>
      </c>
      <c r="G344" s="2">
        <v>16</v>
      </c>
      <c r="H344" s="2">
        <v>30</v>
      </c>
      <c r="I344" s="2" t="s">
        <v>4386</v>
      </c>
      <c r="J344" t="s">
        <v>4764</v>
      </c>
      <c r="K344" t="s">
        <v>5121</v>
      </c>
      <c r="L344" t="s">
        <v>7548</v>
      </c>
    </row>
    <row r="345" spans="1:12" x14ac:dyDescent="0.25">
      <c r="A345" t="s">
        <v>145</v>
      </c>
      <c r="B345">
        <v>7875194281</v>
      </c>
      <c r="C345" s="2" t="s">
        <v>3485</v>
      </c>
      <c r="D345" s="2" t="s">
        <v>3514</v>
      </c>
      <c r="E345" s="2" t="s">
        <v>9610</v>
      </c>
      <c r="F345" s="2" t="s">
        <v>9607</v>
      </c>
      <c r="G345" s="2">
        <v>16</v>
      </c>
      <c r="H345" s="2">
        <v>30</v>
      </c>
      <c r="I345" s="2" t="s">
        <v>4386</v>
      </c>
      <c r="J345" t="s">
        <v>4764</v>
      </c>
      <c r="K345" t="s">
        <v>5121</v>
      </c>
      <c r="L345" t="s">
        <v>7548</v>
      </c>
    </row>
    <row r="346" spans="1:12" x14ac:dyDescent="0.25">
      <c r="A346" t="s">
        <v>145</v>
      </c>
      <c r="B346">
        <v>9394562224</v>
      </c>
      <c r="C346" s="2" t="s">
        <v>3485</v>
      </c>
      <c r="D346" s="2" t="s">
        <v>3501</v>
      </c>
      <c r="E346" s="2" t="s">
        <v>9610</v>
      </c>
      <c r="F346" s="2" t="s">
        <v>9607</v>
      </c>
      <c r="G346" s="2">
        <v>16</v>
      </c>
      <c r="H346" s="2">
        <v>30</v>
      </c>
      <c r="I346" s="2" t="s">
        <v>4386</v>
      </c>
      <c r="J346" t="s">
        <v>4764</v>
      </c>
      <c r="K346" t="s">
        <v>5121</v>
      </c>
      <c r="L346" t="s">
        <v>7548</v>
      </c>
    </row>
    <row r="347" spans="1:12" x14ac:dyDescent="0.25">
      <c r="A347" t="s">
        <v>1066</v>
      </c>
      <c r="B347">
        <v>7878404030</v>
      </c>
      <c r="C347" s="2" t="s">
        <v>3486</v>
      </c>
      <c r="D347" s="2">
        <v>10111</v>
      </c>
      <c r="E347" s="4" t="s">
        <v>9609</v>
      </c>
      <c r="F347" s="2" t="s">
        <v>4029</v>
      </c>
    </row>
    <row r="348" spans="1:12" x14ac:dyDescent="0.25">
      <c r="A348" t="s">
        <v>1073</v>
      </c>
      <c r="B348">
        <v>7878404609</v>
      </c>
      <c r="C348" s="2" t="s">
        <v>3486</v>
      </c>
      <c r="D348" s="2">
        <v>10111</v>
      </c>
      <c r="E348" s="4" t="s">
        <v>9609</v>
      </c>
      <c r="F348" s="2" t="s">
        <v>4029</v>
      </c>
    </row>
    <row r="349" spans="1:12" x14ac:dyDescent="0.25">
      <c r="A349" t="s">
        <v>1094</v>
      </c>
      <c r="B349">
        <v>7878406244</v>
      </c>
      <c r="C349" s="2" t="s">
        <v>3486</v>
      </c>
      <c r="D349" s="2">
        <v>10111</v>
      </c>
      <c r="E349" s="4" t="s">
        <v>9609</v>
      </c>
      <c r="F349" s="2" t="s">
        <v>4029</v>
      </c>
    </row>
    <row r="350" spans="1:12" x14ac:dyDescent="0.25">
      <c r="A350" t="s">
        <v>1179</v>
      </c>
      <c r="B350">
        <v>7872700199</v>
      </c>
      <c r="C350" s="2" t="s">
        <v>3486</v>
      </c>
      <c r="D350" s="2">
        <v>10111</v>
      </c>
      <c r="E350" s="4" t="s">
        <v>9609</v>
      </c>
      <c r="F350" s="2" t="s">
        <v>4029</v>
      </c>
      <c r="K350" t="s">
        <v>5749</v>
      </c>
    </row>
    <row r="351" spans="1:12" x14ac:dyDescent="0.25">
      <c r="A351" t="s">
        <v>1295</v>
      </c>
      <c r="B351">
        <v>7878260251</v>
      </c>
      <c r="C351" s="2" t="s">
        <v>3486</v>
      </c>
      <c r="D351" s="2">
        <v>10111</v>
      </c>
      <c r="E351" s="4" t="s">
        <v>9609</v>
      </c>
      <c r="F351" s="2" t="s">
        <v>4029</v>
      </c>
      <c r="K351" t="s">
        <v>5831</v>
      </c>
      <c r="L351" t="s">
        <v>8199</v>
      </c>
    </row>
    <row r="352" spans="1:12" x14ac:dyDescent="0.25">
      <c r="A352" t="s">
        <v>1450</v>
      </c>
      <c r="B352">
        <v>7878132727</v>
      </c>
      <c r="C352" s="2" t="s">
        <v>3486</v>
      </c>
      <c r="D352" s="2">
        <v>10111</v>
      </c>
      <c r="E352" s="4" t="s">
        <v>9609</v>
      </c>
      <c r="F352" s="2" t="s">
        <v>4029</v>
      </c>
    </row>
    <row r="353" spans="1:12" x14ac:dyDescent="0.25">
      <c r="A353" t="s">
        <v>1454</v>
      </c>
      <c r="B353">
        <v>7872844228</v>
      </c>
      <c r="C353" s="2" t="s">
        <v>3486</v>
      </c>
      <c r="D353" s="2">
        <v>10111</v>
      </c>
      <c r="E353" s="4" t="s">
        <v>9609</v>
      </c>
      <c r="F353" s="2" t="s">
        <v>4029</v>
      </c>
    </row>
    <row r="354" spans="1:12" x14ac:dyDescent="0.25">
      <c r="A354" t="s">
        <v>1789</v>
      </c>
      <c r="B354">
        <v>7876514555</v>
      </c>
      <c r="C354" s="2" t="s">
        <v>3486</v>
      </c>
      <c r="D354" s="2">
        <v>10111</v>
      </c>
      <c r="E354" s="4" t="s">
        <v>9609</v>
      </c>
      <c r="F354" s="2" t="s">
        <v>4029</v>
      </c>
    </row>
    <row r="355" spans="1:12" x14ac:dyDescent="0.25">
      <c r="A355" t="s">
        <v>2144</v>
      </c>
      <c r="B355">
        <v>7872670197</v>
      </c>
      <c r="C355" s="2" t="s">
        <v>3486</v>
      </c>
      <c r="D355" s="2">
        <v>10111</v>
      </c>
      <c r="E355" s="4" t="s">
        <v>9609</v>
      </c>
      <c r="F355" s="2" t="s">
        <v>4029</v>
      </c>
    </row>
    <row r="356" spans="1:12" x14ac:dyDescent="0.25">
      <c r="A356" t="s">
        <v>2263</v>
      </c>
      <c r="B356">
        <v>7878940908</v>
      </c>
      <c r="C356" s="2" t="s">
        <v>3486</v>
      </c>
      <c r="D356" s="2">
        <v>10111</v>
      </c>
      <c r="E356" s="4" t="s">
        <v>9609</v>
      </c>
      <c r="F356" s="2" t="s">
        <v>4029</v>
      </c>
      <c r="I356" s="2" t="s">
        <v>4603</v>
      </c>
      <c r="J356" t="s">
        <v>4841</v>
      </c>
      <c r="K356" t="s">
        <v>4603</v>
      </c>
      <c r="L356" t="s">
        <v>8887</v>
      </c>
    </row>
    <row r="357" spans="1:12" x14ac:dyDescent="0.25">
      <c r="A357" t="s">
        <v>2288</v>
      </c>
      <c r="B357">
        <v>7878922155</v>
      </c>
      <c r="C357" s="2" t="s">
        <v>3486</v>
      </c>
      <c r="D357" s="2">
        <v>10111</v>
      </c>
      <c r="E357" s="4" t="s">
        <v>9609</v>
      </c>
      <c r="F357" s="2" t="s">
        <v>4029</v>
      </c>
    </row>
    <row r="358" spans="1:12" x14ac:dyDescent="0.25">
      <c r="A358" t="s">
        <v>3216</v>
      </c>
      <c r="B358">
        <v>7872777240</v>
      </c>
      <c r="C358" s="2" t="s">
        <v>3485</v>
      </c>
      <c r="D358" s="2">
        <v>10111</v>
      </c>
      <c r="E358" s="4" t="s">
        <v>9609</v>
      </c>
      <c r="F358" s="2" t="s">
        <v>4029</v>
      </c>
      <c r="H358" s="2">
        <v>0</v>
      </c>
      <c r="I358" s="2" t="s">
        <v>4696</v>
      </c>
      <c r="K358" t="s">
        <v>7305</v>
      </c>
      <c r="L358" t="s">
        <v>9501</v>
      </c>
    </row>
    <row r="359" spans="1:12" x14ac:dyDescent="0.25">
      <c r="A359" t="s">
        <v>150</v>
      </c>
      <c r="B359">
        <v>7872128738</v>
      </c>
      <c r="C359" s="2" t="s">
        <v>3485</v>
      </c>
      <c r="D359" s="2" t="s">
        <v>3563</v>
      </c>
      <c r="E359" s="2" t="s">
        <v>9610</v>
      </c>
      <c r="F359" s="2" t="s">
        <v>9607</v>
      </c>
      <c r="G359" s="2">
        <v>5</v>
      </c>
      <c r="H359" s="2">
        <v>30</v>
      </c>
      <c r="K359" t="s">
        <v>5126</v>
      </c>
      <c r="L359" t="s">
        <v>7552</v>
      </c>
    </row>
    <row r="360" spans="1:12" x14ac:dyDescent="0.25">
      <c r="A360" t="s">
        <v>442</v>
      </c>
      <c r="B360">
        <v>7877825483</v>
      </c>
      <c r="C360" s="2" t="s">
        <v>3486</v>
      </c>
      <c r="D360" s="2">
        <v>10171</v>
      </c>
      <c r="E360" s="4" t="s">
        <v>9609</v>
      </c>
      <c r="F360" s="2" t="s">
        <v>4126</v>
      </c>
      <c r="K360" t="s">
        <v>5349</v>
      </c>
    </row>
    <row r="361" spans="1:12" x14ac:dyDescent="0.25">
      <c r="A361" t="s">
        <v>506</v>
      </c>
      <c r="B361">
        <v>7872590349</v>
      </c>
      <c r="C361" s="2" t="s">
        <v>3486</v>
      </c>
      <c r="D361" s="2">
        <v>10171</v>
      </c>
      <c r="E361" s="4" t="s">
        <v>9609</v>
      </c>
      <c r="F361" s="2" t="s">
        <v>4126</v>
      </c>
    </row>
    <row r="362" spans="1:12" x14ac:dyDescent="0.25">
      <c r="A362" t="s">
        <v>542</v>
      </c>
      <c r="B362">
        <v>7872593373</v>
      </c>
      <c r="C362" s="2" t="s">
        <v>3486</v>
      </c>
      <c r="D362" s="2">
        <v>10171</v>
      </c>
      <c r="E362" s="4" t="s">
        <v>9609</v>
      </c>
      <c r="F362" s="2" t="s">
        <v>4126</v>
      </c>
    </row>
    <row r="363" spans="1:12" x14ac:dyDescent="0.25">
      <c r="A363" t="s">
        <v>567</v>
      </c>
      <c r="B363">
        <v>7872595736</v>
      </c>
      <c r="C363" s="2" t="s">
        <v>3486</v>
      </c>
      <c r="D363" s="2">
        <v>10171</v>
      </c>
      <c r="E363" s="4" t="s">
        <v>9609</v>
      </c>
      <c r="F363" s="2" t="s">
        <v>4126</v>
      </c>
    </row>
    <row r="364" spans="1:12" x14ac:dyDescent="0.25">
      <c r="A364" t="s">
        <v>571</v>
      </c>
      <c r="B364">
        <v>7872596665</v>
      </c>
      <c r="C364" s="2" t="s">
        <v>3486</v>
      </c>
      <c r="D364" s="2">
        <v>10171</v>
      </c>
      <c r="E364" s="4" t="s">
        <v>9609</v>
      </c>
      <c r="F364" s="2" t="s">
        <v>4126</v>
      </c>
    </row>
    <row r="365" spans="1:12" x14ac:dyDescent="0.25">
      <c r="A365" t="s">
        <v>580</v>
      </c>
      <c r="B365">
        <v>7872597778</v>
      </c>
      <c r="C365" s="2" t="s">
        <v>3486</v>
      </c>
      <c r="D365" s="2">
        <v>10171</v>
      </c>
      <c r="E365" s="4" t="s">
        <v>9609</v>
      </c>
      <c r="F365" s="2" t="s">
        <v>4126</v>
      </c>
    </row>
    <row r="366" spans="1:12" x14ac:dyDescent="0.25">
      <c r="A366" t="s">
        <v>587</v>
      </c>
      <c r="B366">
        <v>7872598736</v>
      </c>
      <c r="C366" s="2" t="s">
        <v>3486</v>
      </c>
      <c r="D366" s="2">
        <v>10171</v>
      </c>
      <c r="E366" s="4" t="s">
        <v>9609</v>
      </c>
      <c r="F366" s="2" t="s">
        <v>4126</v>
      </c>
    </row>
    <row r="367" spans="1:12" x14ac:dyDescent="0.25">
      <c r="A367" t="s">
        <v>638</v>
      </c>
      <c r="B367">
        <v>7872840000</v>
      </c>
      <c r="C367" s="2" t="s">
        <v>3486</v>
      </c>
      <c r="D367" s="2">
        <v>10171</v>
      </c>
      <c r="E367" s="4" t="s">
        <v>9609</v>
      </c>
      <c r="F367" s="2" t="s">
        <v>4126</v>
      </c>
    </row>
    <row r="368" spans="1:12" x14ac:dyDescent="0.25">
      <c r="A368" t="s">
        <v>639</v>
      </c>
      <c r="B368">
        <v>7878340790</v>
      </c>
      <c r="C368" s="2" t="s">
        <v>3485</v>
      </c>
      <c r="D368" s="2">
        <v>10171</v>
      </c>
      <c r="E368" s="4" t="s">
        <v>9609</v>
      </c>
      <c r="F368" s="2" t="s">
        <v>4126</v>
      </c>
      <c r="H368" s="2">
        <v>0</v>
      </c>
    </row>
    <row r="369" spans="1:12" x14ac:dyDescent="0.25">
      <c r="A369" t="s">
        <v>650</v>
      </c>
      <c r="B369">
        <v>7872841034</v>
      </c>
      <c r="C369" s="2" t="s">
        <v>3486</v>
      </c>
      <c r="D369" s="2">
        <v>10171</v>
      </c>
      <c r="E369" s="4" t="s">
        <v>9609</v>
      </c>
      <c r="F369" s="2" t="s">
        <v>4126</v>
      </c>
    </row>
    <row r="370" spans="1:12" x14ac:dyDescent="0.25">
      <c r="A370" t="s">
        <v>651</v>
      </c>
      <c r="B370">
        <v>7872841055</v>
      </c>
      <c r="C370" s="2" t="s">
        <v>3486</v>
      </c>
      <c r="D370" s="2">
        <v>10171</v>
      </c>
      <c r="E370" s="4" t="s">
        <v>9609</v>
      </c>
      <c r="F370" s="2" t="s">
        <v>4126</v>
      </c>
    </row>
    <row r="371" spans="1:12" x14ac:dyDescent="0.25">
      <c r="A371" t="s">
        <v>654</v>
      </c>
      <c r="B371">
        <v>7872841183</v>
      </c>
      <c r="C371" s="2" t="s">
        <v>3486</v>
      </c>
      <c r="D371" s="2">
        <v>10171</v>
      </c>
      <c r="E371" s="4" t="s">
        <v>9609</v>
      </c>
      <c r="F371" s="2" t="s">
        <v>4126</v>
      </c>
    </row>
    <row r="372" spans="1:12" x14ac:dyDescent="0.25">
      <c r="A372" t="s">
        <v>657</v>
      </c>
      <c r="B372">
        <v>7872841381</v>
      </c>
      <c r="C372" s="2" t="s">
        <v>3486</v>
      </c>
      <c r="D372" s="2">
        <v>10171</v>
      </c>
      <c r="E372" s="4" t="s">
        <v>9609</v>
      </c>
      <c r="F372" s="2" t="s">
        <v>4126</v>
      </c>
    </row>
    <row r="373" spans="1:12" x14ac:dyDescent="0.25">
      <c r="A373" t="s">
        <v>675</v>
      </c>
      <c r="B373">
        <v>7872842618</v>
      </c>
      <c r="C373" s="2" t="s">
        <v>3486</v>
      </c>
      <c r="D373" s="2">
        <v>10171</v>
      </c>
      <c r="E373" s="4" t="s">
        <v>9609</v>
      </c>
      <c r="F373" s="2" t="s">
        <v>4126</v>
      </c>
    </row>
    <row r="374" spans="1:12" x14ac:dyDescent="0.25">
      <c r="A374" t="s">
        <v>156</v>
      </c>
      <c r="B374">
        <v>7874854941</v>
      </c>
      <c r="C374" s="2" t="s">
        <v>3485</v>
      </c>
      <c r="D374" s="2" t="s">
        <v>3505</v>
      </c>
      <c r="E374" s="2" t="s">
        <v>9610</v>
      </c>
      <c r="F374" s="2" t="s">
        <v>9607</v>
      </c>
      <c r="G374" s="2">
        <v>21</v>
      </c>
      <c r="H374" s="2">
        <v>30</v>
      </c>
      <c r="K374" t="s">
        <v>5132</v>
      </c>
      <c r="L374" t="s">
        <v>7558</v>
      </c>
    </row>
    <row r="375" spans="1:12" x14ac:dyDescent="0.25">
      <c r="A375" t="s">
        <v>681</v>
      </c>
      <c r="B375">
        <v>7872842971</v>
      </c>
      <c r="C375" s="2" t="s">
        <v>3486</v>
      </c>
      <c r="D375" s="2">
        <v>10171</v>
      </c>
      <c r="E375" s="4" t="s">
        <v>9609</v>
      </c>
      <c r="F375" s="2" t="s">
        <v>4126</v>
      </c>
    </row>
    <row r="376" spans="1:12" x14ac:dyDescent="0.25">
      <c r="A376" t="s">
        <v>683</v>
      </c>
      <c r="B376">
        <v>7872843163</v>
      </c>
      <c r="C376" s="2" t="s">
        <v>3486</v>
      </c>
      <c r="D376" s="2">
        <v>10171</v>
      </c>
      <c r="E376" s="4" t="s">
        <v>9609</v>
      </c>
      <c r="F376" s="2" t="s">
        <v>4126</v>
      </c>
    </row>
    <row r="377" spans="1:12" x14ac:dyDescent="0.25">
      <c r="A377" t="s">
        <v>693</v>
      </c>
      <c r="B377">
        <v>7872844081</v>
      </c>
      <c r="C377" s="2" t="s">
        <v>3486</v>
      </c>
      <c r="D377" s="2">
        <v>10171</v>
      </c>
      <c r="E377" s="4" t="s">
        <v>9609</v>
      </c>
      <c r="F377" s="2" t="s">
        <v>4126</v>
      </c>
    </row>
    <row r="378" spans="1:12" x14ac:dyDescent="0.25">
      <c r="A378" t="s">
        <v>713</v>
      </c>
      <c r="B378">
        <v>7872846604</v>
      </c>
      <c r="C378" s="2" t="s">
        <v>3486</v>
      </c>
      <c r="D378" s="2">
        <v>10171</v>
      </c>
      <c r="E378" s="4" t="s">
        <v>9609</v>
      </c>
      <c r="F378" s="2" t="s">
        <v>4126</v>
      </c>
    </row>
    <row r="379" spans="1:12" x14ac:dyDescent="0.25">
      <c r="A379" t="s">
        <v>793</v>
      </c>
      <c r="B379">
        <v>7878122730</v>
      </c>
      <c r="C379" s="2" t="s">
        <v>3486</v>
      </c>
      <c r="D379" s="2">
        <v>10171</v>
      </c>
      <c r="E379" s="4" t="s">
        <v>9609</v>
      </c>
      <c r="F379" s="2" t="s">
        <v>4126</v>
      </c>
    </row>
    <row r="380" spans="1:12" x14ac:dyDescent="0.25">
      <c r="A380" t="s">
        <v>805</v>
      </c>
      <c r="B380">
        <v>7878123358</v>
      </c>
      <c r="C380" s="2" t="s">
        <v>3486</v>
      </c>
      <c r="D380" s="2">
        <v>10171</v>
      </c>
      <c r="E380" s="4" t="s">
        <v>9609</v>
      </c>
      <c r="F380" s="2" t="s">
        <v>4126</v>
      </c>
    </row>
    <row r="381" spans="1:12" x14ac:dyDescent="0.25">
      <c r="A381" t="s">
        <v>819</v>
      </c>
      <c r="B381">
        <v>7878126141</v>
      </c>
      <c r="C381" s="2" t="s">
        <v>3486</v>
      </c>
      <c r="D381" s="2">
        <v>10171</v>
      </c>
      <c r="E381" s="4" t="s">
        <v>9609</v>
      </c>
      <c r="F381" s="2" t="s">
        <v>4126</v>
      </c>
    </row>
    <row r="382" spans="1:12" x14ac:dyDescent="0.25">
      <c r="A382" t="s">
        <v>159</v>
      </c>
      <c r="B382">
        <v>7873901137</v>
      </c>
      <c r="C382" s="2" t="s">
        <v>3485</v>
      </c>
      <c r="D382" s="2" t="s">
        <v>3563</v>
      </c>
      <c r="E382" s="2" t="s">
        <v>9610</v>
      </c>
      <c r="F382" s="2" t="s">
        <v>9607</v>
      </c>
      <c r="G382" s="2">
        <v>27</v>
      </c>
      <c r="H382" s="2">
        <v>30</v>
      </c>
      <c r="I382" s="2" t="s">
        <v>4387</v>
      </c>
      <c r="K382" t="s">
        <v>5135</v>
      </c>
      <c r="L382" t="s">
        <v>7561</v>
      </c>
    </row>
    <row r="383" spans="1:12" x14ac:dyDescent="0.25">
      <c r="A383" t="s">
        <v>159</v>
      </c>
      <c r="B383">
        <v>7875161422</v>
      </c>
      <c r="C383" s="2" t="s">
        <v>3485</v>
      </c>
      <c r="D383" s="2" t="s">
        <v>3563</v>
      </c>
      <c r="E383" s="2" t="s">
        <v>9610</v>
      </c>
      <c r="F383" s="2" t="s">
        <v>9607</v>
      </c>
      <c r="G383" s="2">
        <v>27</v>
      </c>
      <c r="H383" s="2">
        <v>30</v>
      </c>
      <c r="I383" s="2" t="s">
        <v>4387</v>
      </c>
      <c r="K383" t="s">
        <v>5135</v>
      </c>
      <c r="L383" t="s">
        <v>7561</v>
      </c>
    </row>
    <row r="384" spans="1:12" x14ac:dyDescent="0.25">
      <c r="A384" t="s">
        <v>827</v>
      </c>
      <c r="B384">
        <v>7872633166</v>
      </c>
      <c r="C384" s="2" t="s">
        <v>3485</v>
      </c>
      <c r="D384" s="2">
        <v>10171</v>
      </c>
      <c r="E384" s="4" t="s">
        <v>9609</v>
      </c>
      <c r="F384" s="2" t="s">
        <v>4126</v>
      </c>
      <c r="H384" s="2">
        <v>0</v>
      </c>
      <c r="I384" s="2" t="s">
        <v>4453</v>
      </c>
      <c r="J384" t="s">
        <v>4808</v>
      </c>
      <c r="K384" t="s">
        <v>5556</v>
      </c>
      <c r="L384" t="s">
        <v>7953</v>
      </c>
    </row>
    <row r="385" spans="1:12" x14ac:dyDescent="0.25">
      <c r="A385" t="s">
        <v>831</v>
      </c>
      <c r="B385">
        <v>7878131878</v>
      </c>
      <c r="C385" s="2" t="s">
        <v>3486</v>
      </c>
      <c r="D385" s="2">
        <v>10171</v>
      </c>
      <c r="E385" s="4" t="s">
        <v>9609</v>
      </c>
      <c r="F385" s="2" t="s">
        <v>4126</v>
      </c>
    </row>
    <row r="386" spans="1:12" x14ac:dyDescent="0.25">
      <c r="A386" t="s">
        <v>159</v>
      </c>
      <c r="B386">
        <v>7876900482</v>
      </c>
      <c r="C386" s="2" t="s">
        <v>3485</v>
      </c>
      <c r="D386" s="2" t="s">
        <v>3563</v>
      </c>
      <c r="E386" s="2" t="s">
        <v>9610</v>
      </c>
      <c r="F386" s="2" t="s">
        <v>9607</v>
      </c>
      <c r="G386" s="2">
        <v>27</v>
      </c>
      <c r="H386" s="2">
        <v>30</v>
      </c>
      <c r="I386" s="2" t="s">
        <v>4387</v>
      </c>
      <c r="K386" t="s">
        <v>5135</v>
      </c>
      <c r="L386" t="s">
        <v>7561</v>
      </c>
    </row>
    <row r="387" spans="1:12" x14ac:dyDescent="0.25">
      <c r="A387" t="s">
        <v>160</v>
      </c>
      <c r="B387">
        <v>7873768998</v>
      </c>
      <c r="C387" s="2" t="s">
        <v>3485</v>
      </c>
      <c r="D387" s="2" t="s">
        <v>3505</v>
      </c>
      <c r="E387" s="2" t="s">
        <v>9610</v>
      </c>
      <c r="F387" s="2" t="s">
        <v>9607</v>
      </c>
      <c r="G387" s="2">
        <v>22</v>
      </c>
      <c r="H387" s="2">
        <v>30</v>
      </c>
      <c r="K387" t="s">
        <v>5136</v>
      </c>
      <c r="L387" t="s">
        <v>7562</v>
      </c>
    </row>
    <row r="388" spans="1:12" x14ac:dyDescent="0.25">
      <c r="A388" t="s">
        <v>834</v>
      </c>
      <c r="B388">
        <v>7878132096</v>
      </c>
      <c r="C388" s="2" t="s">
        <v>3486</v>
      </c>
      <c r="D388" s="2">
        <v>10171</v>
      </c>
      <c r="E388" s="4" t="s">
        <v>9609</v>
      </c>
      <c r="F388" s="2" t="s">
        <v>4126</v>
      </c>
    </row>
    <row r="389" spans="1:12" x14ac:dyDescent="0.25">
      <c r="A389" t="s">
        <v>835</v>
      </c>
      <c r="B389">
        <v>7878132368</v>
      </c>
      <c r="C389" s="2" t="s">
        <v>3486</v>
      </c>
      <c r="D389" s="2">
        <v>10171</v>
      </c>
      <c r="E389" s="4" t="s">
        <v>9609</v>
      </c>
      <c r="F389" s="2" t="s">
        <v>4126</v>
      </c>
    </row>
    <row r="390" spans="1:12" x14ac:dyDescent="0.25">
      <c r="A390" t="s">
        <v>838</v>
      </c>
      <c r="B390">
        <v>7878132871</v>
      </c>
      <c r="C390" s="2" t="s">
        <v>3486</v>
      </c>
      <c r="D390" s="2">
        <v>10171</v>
      </c>
      <c r="E390" s="4" t="s">
        <v>9609</v>
      </c>
      <c r="F390" s="2" t="s">
        <v>4126</v>
      </c>
    </row>
    <row r="391" spans="1:12" x14ac:dyDescent="0.25">
      <c r="A391" t="s">
        <v>162</v>
      </c>
      <c r="B391">
        <v>7875044494</v>
      </c>
      <c r="C391" s="2" t="s">
        <v>3485</v>
      </c>
      <c r="D391" s="2" t="s">
        <v>3505</v>
      </c>
      <c r="E391" s="2" t="s">
        <v>9610</v>
      </c>
      <c r="F391" s="2" t="s">
        <v>9607</v>
      </c>
      <c r="G391" s="2">
        <v>21</v>
      </c>
      <c r="H391" s="2">
        <v>30</v>
      </c>
      <c r="K391" t="s">
        <v>5138</v>
      </c>
      <c r="L391" t="s">
        <v>7564</v>
      </c>
    </row>
    <row r="392" spans="1:12" x14ac:dyDescent="0.25">
      <c r="A392" t="s">
        <v>908</v>
      </c>
      <c r="B392">
        <v>7877463888</v>
      </c>
      <c r="C392" s="2" t="s">
        <v>3486</v>
      </c>
      <c r="D392" s="2">
        <v>10171</v>
      </c>
      <c r="E392" s="4" t="s">
        <v>9609</v>
      </c>
      <c r="F392" s="2" t="s">
        <v>4126</v>
      </c>
      <c r="K392" t="s">
        <v>5615</v>
      </c>
      <c r="L392" t="s">
        <v>8002</v>
      </c>
    </row>
    <row r="393" spans="1:12" x14ac:dyDescent="0.25">
      <c r="A393" t="s">
        <v>163</v>
      </c>
      <c r="B393">
        <v>7872073240</v>
      </c>
      <c r="C393" s="2" t="s">
        <v>3485</v>
      </c>
      <c r="D393" s="2" t="s">
        <v>3500</v>
      </c>
      <c r="E393" s="2" t="s">
        <v>9610</v>
      </c>
      <c r="F393" s="2" t="s">
        <v>9607</v>
      </c>
      <c r="G393" s="2">
        <v>22</v>
      </c>
      <c r="H393" s="2">
        <v>30</v>
      </c>
      <c r="I393" s="2" t="s">
        <v>4388</v>
      </c>
      <c r="J393" t="s">
        <v>4765</v>
      </c>
      <c r="K393" t="s">
        <v>5139</v>
      </c>
      <c r="L393" t="s">
        <v>7565</v>
      </c>
    </row>
    <row r="394" spans="1:12" x14ac:dyDescent="0.25">
      <c r="A394" t="s">
        <v>163</v>
      </c>
      <c r="B394">
        <v>7874487341</v>
      </c>
      <c r="C394" s="2" t="s">
        <v>3485</v>
      </c>
      <c r="D394" s="2" t="s">
        <v>3514</v>
      </c>
      <c r="E394" s="2" t="s">
        <v>9610</v>
      </c>
      <c r="F394" s="2" t="s">
        <v>9607</v>
      </c>
      <c r="G394" s="2">
        <v>22</v>
      </c>
      <c r="H394" s="2">
        <v>30</v>
      </c>
      <c r="I394" s="2" t="s">
        <v>4388</v>
      </c>
      <c r="J394" t="s">
        <v>4765</v>
      </c>
      <c r="K394" t="s">
        <v>5139</v>
      </c>
      <c r="L394" t="s">
        <v>7565</v>
      </c>
    </row>
    <row r="395" spans="1:12" x14ac:dyDescent="0.25">
      <c r="A395" t="s">
        <v>163</v>
      </c>
      <c r="B395">
        <v>7874487343</v>
      </c>
      <c r="C395" s="2" t="s">
        <v>3485</v>
      </c>
      <c r="D395" s="2" t="s">
        <v>3501</v>
      </c>
      <c r="E395" s="2" t="s">
        <v>9610</v>
      </c>
      <c r="F395" s="2" t="s">
        <v>9607</v>
      </c>
      <c r="G395" s="2">
        <v>22</v>
      </c>
      <c r="H395" s="2">
        <v>30</v>
      </c>
      <c r="I395" s="2" t="s">
        <v>4388</v>
      </c>
      <c r="J395" t="s">
        <v>4765</v>
      </c>
      <c r="K395" t="s">
        <v>5139</v>
      </c>
      <c r="L395" t="s">
        <v>7565</v>
      </c>
    </row>
    <row r="396" spans="1:12" x14ac:dyDescent="0.25">
      <c r="A396" t="s">
        <v>935</v>
      </c>
      <c r="B396">
        <v>7872902475</v>
      </c>
      <c r="C396" s="2" t="s">
        <v>3486</v>
      </c>
      <c r="D396" s="2">
        <v>10171</v>
      </c>
      <c r="E396" s="4" t="s">
        <v>9609</v>
      </c>
      <c r="F396" s="2" t="s">
        <v>4126</v>
      </c>
    </row>
    <row r="397" spans="1:12" x14ac:dyDescent="0.25">
      <c r="A397" t="s">
        <v>936</v>
      </c>
      <c r="B397">
        <v>7877466294</v>
      </c>
      <c r="C397" s="2" t="s">
        <v>3485</v>
      </c>
      <c r="D397" s="2">
        <v>10171</v>
      </c>
      <c r="E397" s="4" t="s">
        <v>9609</v>
      </c>
      <c r="F397" s="2" t="s">
        <v>4126</v>
      </c>
      <c r="H397" s="2">
        <v>0</v>
      </c>
      <c r="I397" s="2" t="s">
        <v>4460</v>
      </c>
      <c r="K397" t="s">
        <v>5633</v>
      </c>
      <c r="L397" t="s">
        <v>8018</v>
      </c>
    </row>
    <row r="398" spans="1:12" x14ac:dyDescent="0.25">
      <c r="A398" t="s">
        <v>942</v>
      </c>
      <c r="B398">
        <v>7872904696</v>
      </c>
      <c r="C398" s="2" t="s">
        <v>3486</v>
      </c>
      <c r="D398" s="2">
        <v>10171</v>
      </c>
      <c r="E398" s="4" t="s">
        <v>9609</v>
      </c>
      <c r="F398" s="2" t="s">
        <v>4126</v>
      </c>
    </row>
    <row r="399" spans="1:12" x14ac:dyDescent="0.25">
      <c r="A399" t="s">
        <v>163</v>
      </c>
      <c r="B399">
        <v>9396450384</v>
      </c>
      <c r="C399" s="2" t="s">
        <v>3485</v>
      </c>
      <c r="D399" s="2" t="s">
        <v>3537</v>
      </c>
      <c r="E399" s="2" t="s">
        <v>9610</v>
      </c>
      <c r="F399" s="2" t="s">
        <v>9607</v>
      </c>
      <c r="G399" s="2">
        <v>22</v>
      </c>
      <c r="H399" s="2">
        <v>30</v>
      </c>
      <c r="I399" s="2" t="s">
        <v>4388</v>
      </c>
      <c r="J399" t="s">
        <v>4765</v>
      </c>
      <c r="K399" t="s">
        <v>5139</v>
      </c>
      <c r="L399" t="s">
        <v>7565</v>
      </c>
    </row>
    <row r="400" spans="1:12" x14ac:dyDescent="0.25">
      <c r="A400" t="s">
        <v>944</v>
      </c>
      <c r="B400">
        <v>7872905000</v>
      </c>
      <c r="C400" s="2" t="s">
        <v>3486</v>
      </c>
      <c r="D400" s="2">
        <v>10171</v>
      </c>
      <c r="E400" s="4" t="s">
        <v>9609</v>
      </c>
      <c r="F400" s="2" t="s">
        <v>4126</v>
      </c>
    </row>
    <row r="401" spans="1:12" x14ac:dyDescent="0.25">
      <c r="A401" t="s">
        <v>961</v>
      </c>
      <c r="B401">
        <v>7877468538</v>
      </c>
      <c r="C401" s="2" t="s">
        <v>3485</v>
      </c>
      <c r="D401" s="2">
        <v>10171</v>
      </c>
      <c r="E401" s="4" t="s">
        <v>9609</v>
      </c>
      <c r="F401" s="2" t="s">
        <v>4126</v>
      </c>
      <c r="H401" s="2">
        <v>0</v>
      </c>
      <c r="K401" t="s">
        <v>5646</v>
      </c>
      <c r="L401" t="s">
        <v>8031</v>
      </c>
    </row>
    <row r="402" spans="1:12" x14ac:dyDescent="0.25">
      <c r="A402" t="s">
        <v>969</v>
      </c>
      <c r="B402">
        <v>7878552698</v>
      </c>
      <c r="C402" s="2" t="s">
        <v>3486</v>
      </c>
      <c r="D402" s="2">
        <v>10171</v>
      </c>
      <c r="E402" s="4" t="s">
        <v>9609</v>
      </c>
      <c r="F402" s="2" t="s">
        <v>4126</v>
      </c>
      <c r="I402" s="2" t="s">
        <v>4465</v>
      </c>
      <c r="J402" t="s">
        <v>4815</v>
      </c>
      <c r="K402" t="s">
        <v>5651</v>
      </c>
      <c r="L402" t="s">
        <v>8036</v>
      </c>
    </row>
    <row r="403" spans="1:12" x14ac:dyDescent="0.25">
      <c r="A403" t="s">
        <v>1014</v>
      </c>
      <c r="B403">
        <v>7878400266</v>
      </c>
      <c r="C403" s="2" t="s">
        <v>3486</v>
      </c>
      <c r="D403" s="2">
        <v>10171</v>
      </c>
      <c r="E403" s="4" t="s">
        <v>9609</v>
      </c>
      <c r="F403" s="2" t="s">
        <v>4126</v>
      </c>
    </row>
    <row r="404" spans="1:12" x14ac:dyDescent="0.25">
      <c r="A404" t="s">
        <v>1015</v>
      </c>
      <c r="B404">
        <v>7872672794</v>
      </c>
      <c r="C404" s="2" t="s">
        <v>3486</v>
      </c>
      <c r="D404" s="2">
        <v>10171</v>
      </c>
      <c r="E404" s="4" t="s">
        <v>9609</v>
      </c>
      <c r="F404" s="2" t="s">
        <v>4126</v>
      </c>
    </row>
    <row r="405" spans="1:12" x14ac:dyDescent="0.25">
      <c r="A405" t="s">
        <v>166</v>
      </c>
      <c r="B405">
        <v>7877741360</v>
      </c>
      <c r="C405" s="2" t="s">
        <v>3485</v>
      </c>
      <c r="D405" s="2" t="s">
        <v>3505</v>
      </c>
      <c r="E405" s="2" t="s">
        <v>9610</v>
      </c>
      <c r="F405" s="2" t="s">
        <v>9607</v>
      </c>
      <c r="G405" s="2">
        <v>2</v>
      </c>
      <c r="H405" s="2">
        <v>30</v>
      </c>
      <c r="I405" s="2" t="s">
        <v>4389</v>
      </c>
      <c r="K405" t="s">
        <v>5142</v>
      </c>
    </row>
    <row r="406" spans="1:12" x14ac:dyDescent="0.25">
      <c r="A406" t="s">
        <v>1017</v>
      </c>
      <c r="B406">
        <v>7878400490</v>
      </c>
      <c r="C406" s="2" t="s">
        <v>3486</v>
      </c>
      <c r="D406" s="2">
        <v>10171</v>
      </c>
      <c r="E406" s="4" t="s">
        <v>9609</v>
      </c>
      <c r="F406" s="2" t="s">
        <v>4126</v>
      </c>
    </row>
    <row r="407" spans="1:12" x14ac:dyDescent="0.25">
      <c r="A407" t="s">
        <v>1020</v>
      </c>
      <c r="B407">
        <v>7878400810</v>
      </c>
      <c r="C407" s="2" t="s">
        <v>3486</v>
      </c>
      <c r="D407" s="2">
        <v>10171</v>
      </c>
      <c r="E407" s="4" t="s">
        <v>9609</v>
      </c>
      <c r="F407" s="2" t="s">
        <v>4126</v>
      </c>
    </row>
    <row r="408" spans="1:12" x14ac:dyDescent="0.25">
      <c r="A408" t="s">
        <v>1063</v>
      </c>
      <c r="B408">
        <v>7878403793</v>
      </c>
      <c r="C408" s="2" t="s">
        <v>3486</v>
      </c>
      <c r="D408" s="2">
        <v>10171</v>
      </c>
      <c r="E408" s="4" t="s">
        <v>9609</v>
      </c>
      <c r="F408" s="2" t="s">
        <v>4126</v>
      </c>
    </row>
    <row r="409" spans="1:12" x14ac:dyDescent="0.25">
      <c r="A409" t="s">
        <v>1076</v>
      </c>
      <c r="B409">
        <v>7878404855</v>
      </c>
      <c r="C409" s="2" t="s">
        <v>3486</v>
      </c>
      <c r="D409" s="2">
        <v>10171</v>
      </c>
      <c r="E409" s="4" t="s">
        <v>9609</v>
      </c>
      <c r="F409" s="2" t="s">
        <v>4126</v>
      </c>
    </row>
    <row r="410" spans="1:12" x14ac:dyDescent="0.25">
      <c r="A410" t="s">
        <v>1083</v>
      </c>
      <c r="B410">
        <v>7872677563</v>
      </c>
      <c r="C410" s="2" t="s">
        <v>3486</v>
      </c>
      <c r="D410" s="2">
        <v>10171</v>
      </c>
      <c r="E410" s="4" t="s">
        <v>9609</v>
      </c>
      <c r="F410" s="2" t="s">
        <v>4126</v>
      </c>
    </row>
    <row r="411" spans="1:12" x14ac:dyDescent="0.25">
      <c r="A411" t="s">
        <v>1090</v>
      </c>
      <c r="B411">
        <v>7872678801</v>
      </c>
      <c r="C411" s="2" t="s">
        <v>3486</v>
      </c>
      <c r="D411" s="2">
        <v>10171</v>
      </c>
      <c r="E411" s="4" t="s">
        <v>9609</v>
      </c>
      <c r="F411" s="2" t="s">
        <v>4126</v>
      </c>
    </row>
    <row r="412" spans="1:12" x14ac:dyDescent="0.25">
      <c r="A412" t="s">
        <v>1091</v>
      </c>
      <c r="B412">
        <v>7877900948</v>
      </c>
      <c r="C412" s="2" t="s">
        <v>3485</v>
      </c>
      <c r="D412" s="2">
        <v>10171</v>
      </c>
      <c r="E412" s="4" t="s">
        <v>9609</v>
      </c>
      <c r="F412" s="2" t="s">
        <v>4126</v>
      </c>
      <c r="H412" s="2">
        <v>0</v>
      </c>
      <c r="I412" s="2" t="s">
        <v>4477</v>
      </c>
      <c r="J412" t="s">
        <v>4824</v>
      </c>
      <c r="K412" t="s">
        <v>5695</v>
      </c>
      <c r="L412" t="s">
        <v>8077</v>
      </c>
    </row>
    <row r="413" spans="1:12" x14ac:dyDescent="0.25">
      <c r="A413" t="s">
        <v>1097</v>
      </c>
      <c r="B413">
        <v>7878406615</v>
      </c>
      <c r="C413" s="2" t="s">
        <v>3486</v>
      </c>
      <c r="D413" s="2">
        <v>10171</v>
      </c>
      <c r="E413" s="4" t="s">
        <v>9609</v>
      </c>
      <c r="F413" s="2" t="s">
        <v>4126</v>
      </c>
    </row>
    <row r="414" spans="1:12" x14ac:dyDescent="0.25">
      <c r="A414" t="s">
        <v>1098</v>
      </c>
      <c r="B414">
        <v>7878406641</v>
      </c>
      <c r="C414" s="2" t="s">
        <v>3486</v>
      </c>
      <c r="D414" s="2">
        <v>10171</v>
      </c>
      <c r="E414" s="4" t="s">
        <v>9609</v>
      </c>
      <c r="F414" s="2" t="s">
        <v>4126</v>
      </c>
    </row>
    <row r="415" spans="1:12" x14ac:dyDescent="0.25">
      <c r="A415" t="s">
        <v>171</v>
      </c>
      <c r="B415">
        <v>7872175047</v>
      </c>
      <c r="C415" s="2" t="s">
        <v>3485</v>
      </c>
      <c r="D415" s="2" t="s">
        <v>3610</v>
      </c>
      <c r="E415" s="2" t="s">
        <v>9610</v>
      </c>
      <c r="F415" s="2" t="s">
        <v>9607</v>
      </c>
      <c r="G415" s="2">
        <v>13</v>
      </c>
      <c r="H415" s="2">
        <v>30</v>
      </c>
    </row>
    <row r="416" spans="1:12" x14ac:dyDescent="0.25">
      <c r="A416" t="s">
        <v>171</v>
      </c>
      <c r="B416">
        <v>7873065670</v>
      </c>
      <c r="C416" s="2" t="s">
        <v>3485</v>
      </c>
      <c r="D416" s="2" t="s">
        <v>3610</v>
      </c>
      <c r="E416" s="2" t="s">
        <v>9610</v>
      </c>
      <c r="F416" s="2" t="s">
        <v>9607</v>
      </c>
      <c r="G416" s="2">
        <v>13</v>
      </c>
      <c r="H416" s="2">
        <v>30</v>
      </c>
    </row>
    <row r="417" spans="1:12" x14ac:dyDescent="0.25">
      <c r="A417" t="s">
        <v>171</v>
      </c>
      <c r="B417">
        <v>7873065671</v>
      </c>
      <c r="C417" s="2" t="s">
        <v>3485</v>
      </c>
      <c r="D417" s="2" t="s">
        <v>3610</v>
      </c>
      <c r="E417" s="2" t="s">
        <v>9610</v>
      </c>
      <c r="F417" s="2" t="s">
        <v>9607</v>
      </c>
      <c r="G417" s="2">
        <v>13</v>
      </c>
      <c r="H417" s="2">
        <v>30</v>
      </c>
    </row>
    <row r="418" spans="1:12" x14ac:dyDescent="0.25">
      <c r="A418" t="s">
        <v>171</v>
      </c>
      <c r="B418">
        <v>7873653750</v>
      </c>
      <c r="C418" s="2" t="s">
        <v>3485</v>
      </c>
      <c r="D418" s="2" t="s">
        <v>3610</v>
      </c>
      <c r="E418" s="2" t="s">
        <v>9610</v>
      </c>
      <c r="F418" s="2" t="s">
        <v>9607</v>
      </c>
      <c r="G418" s="2">
        <v>13</v>
      </c>
      <c r="H418" s="2">
        <v>30</v>
      </c>
    </row>
    <row r="419" spans="1:12" x14ac:dyDescent="0.25">
      <c r="A419" t="s">
        <v>171</v>
      </c>
      <c r="B419">
        <v>9397771587</v>
      </c>
      <c r="C419" s="2" t="s">
        <v>3485</v>
      </c>
      <c r="D419" s="2" t="s">
        <v>3610</v>
      </c>
      <c r="E419" s="2" t="s">
        <v>9610</v>
      </c>
      <c r="F419" s="2" t="s">
        <v>9607</v>
      </c>
      <c r="G419" s="2">
        <v>13</v>
      </c>
      <c r="H419" s="2">
        <v>30</v>
      </c>
    </row>
    <row r="420" spans="1:12" x14ac:dyDescent="0.25">
      <c r="A420" t="s">
        <v>1116</v>
      </c>
      <c r="B420">
        <v>7877652284</v>
      </c>
      <c r="C420" s="2" t="s">
        <v>3485</v>
      </c>
      <c r="D420" s="2">
        <v>10171</v>
      </c>
      <c r="E420" s="4" t="s">
        <v>9609</v>
      </c>
      <c r="F420" s="2" t="s">
        <v>4126</v>
      </c>
      <c r="H420" s="2">
        <v>0</v>
      </c>
      <c r="I420" s="2" t="s">
        <v>4479</v>
      </c>
      <c r="J420" t="s">
        <v>4826</v>
      </c>
      <c r="K420" t="s">
        <v>5710</v>
      </c>
      <c r="L420" t="s">
        <v>8090</v>
      </c>
    </row>
    <row r="421" spans="1:12" x14ac:dyDescent="0.25">
      <c r="A421" t="s">
        <v>1181</v>
      </c>
      <c r="B421">
        <v>7878429979</v>
      </c>
      <c r="C421" s="2" t="s">
        <v>3485</v>
      </c>
      <c r="D421" s="2">
        <v>10171</v>
      </c>
      <c r="E421" s="4" t="s">
        <v>9609</v>
      </c>
      <c r="F421" s="2" t="s">
        <v>4126</v>
      </c>
      <c r="H421" s="2">
        <v>0</v>
      </c>
    </row>
    <row r="422" spans="1:12" x14ac:dyDescent="0.25">
      <c r="A422" t="s">
        <v>1194</v>
      </c>
      <c r="B422">
        <v>7878921507</v>
      </c>
      <c r="C422" s="2" t="s">
        <v>3486</v>
      </c>
      <c r="D422" s="2">
        <v>10171</v>
      </c>
      <c r="E422" s="4" t="s">
        <v>9609</v>
      </c>
      <c r="F422" s="2" t="s">
        <v>4126</v>
      </c>
    </row>
    <row r="423" spans="1:12" x14ac:dyDescent="0.25">
      <c r="A423" t="s">
        <v>1354</v>
      </c>
      <c r="B423">
        <v>7877750492</v>
      </c>
      <c r="C423" s="2" t="s">
        <v>3486</v>
      </c>
      <c r="D423" s="2">
        <v>10171</v>
      </c>
      <c r="E423" s="4" t="s">
        <v>9609</v>
      </c>
      <c r="F423" s="2" t="s">
        <v>4126</v>
      </c>
      <c r="K423" t="s">
        <v>5876</v>
      </c>
      <c r="L423" t="s">
        <v>8242</v>
      </c>
    </row>
    <row r="424" spans="1:12" x14ac:dyDescent="0.25">
      <c r="A424" t="s">
        <v>305</v>
      </c>
      <c r="B424">
        <v>7878622047</v>
      </c>
      <c r="C424" s="2" t="s">
        <v>3486</v>
      </c>
      <c r="D424" s="2">
        <v>10311</v>
      </c>
      <c r="E424" s="4" t="s">
        <v>9609</v>
      </c>
      <c r="F424" s="2" t="s">
        <v>4083</v>
      </c>
    </row>
    <row r="425" spans="1:12" x14ac:dyDescent="0.25">
      <c r="A425" t="s">
        <v>423</v>
      </c>
      <c r="B425">
        <v>7878310069</v>
      </c>
      <c r="C425" s="2" t="s">
        <v>3486</v>
      </c>
      <c r="D425" s="2">
        <v>10311</v>
      </c>
      <c r="E425" s="4" t="s">
        <v>9609</v>
      </c>
      <c r="F425" s="2" t="s">
        <v>4083</v>
      </c>
    </row>
    <row r="426" spans="1:12" x14ac:dyDescent="0.25">
      <c r="A426" t="s">
        <v>520</v>
      </c>
      <c r="B426">
        <v>7872591679</v>
      </c>
      <c r="C426" s="2" t="s">
        <v>3486</v>
      </c>
      <c r="D426" s="2">
        <v>10311</v>
      </c>
      <c r="E426" s="4" t="s">
        <v>9609</v>
      </c>
      <c r="F426" s="2" t="s">
        <v>4083</v>
      </c>
    </row>
    <row r="427" spans="1:12" x14ac:dyDescent="0.25">
      <c r="A427" t="s">
        <v>554</v>
      </c>
      <c r="B427">
        <v>7872594313</v>
      </c>
      <c r="C427" s="2" t="s">
        <v>3486</v>
      </c>
      <c r="D427" s="2">
        <v>10311</v>
      </c>
      <c r="E427" s="4" t="s">
        <v>9609</v>
      </c>
      <c r="F427" s="2" t="s">
        <v>4083</v>
      </c>
    </row>
    <row r="428" spans="1:12" x14ac:dyDescent="0.25">
      <c r="A428" t="s">
        <v>584</v>
      </c>
      <c r="B428">
        <v>7872598212</v>
      </c>
      <c r="C428" s="2" t="s">
        <v>3486</v>
      </c>
      <c r="D428" s="2">
        <v>10311</v>
      </c>
      <c r="E428" s="4" t="s">
        <v>9609</v>
      </c>
      <c r="F428" s="2" t="s">
        <v>4083</v>
      </c>
    </row>
    <row r="429" spans="1:12" x14ac:dyDescent="0.25">
      <c r="A429" t="s">
        <v>668</v>
      </c>
      <c r="B429">
        <v>7872842308</v>
      </c>
      <c r="C429" s="2" t="s">
        <v>3486</v>
      </c>
      <c r="D429" s="2">
        <v>10311</v>
      </c>
      <c r="E429" s="4" t="s">
        <v>9609</v>
      </c>
      <c r="F429" s="2" t="s">
        <v>4083</v>
      </c>
    </row>
    <row r="430" spans="1:12" x14ac:dyDescent="0.25">
      <c r="A430" t="s">
        <v>797</v>
      </c>
      <c r="B430">
        <v>7878122861</v>
      </c>
      <c r="C430" s="2" t="s">
        <v>3486</v>
      </c>
      <c r="D430" s="2">
        <v>10311</v>
      </c>
      <c r="E430" s="4" t="s">
        <v>9609</v>
      </c>
      <c r="F430" s="2" t="s">
        <v>4083</v>
      </c>
    </row>
    <row r="431" spans="1:12" x14ac:dyDescent="0.25">
      <c r="A431" t="s">
        <v>176</v>
      </c>
      <c r="B431">
        <v>7873750466</v>
      </c>
      <c r="C431" s="2" t="s">
        <v>3485</v>
      </c>
      <c r="D431" s="2" t="s">
        <v>3514</v>
      </c>
      <c r="E431" s="2" t="s">
        <v>9610</v>
      </c>
      <c r="F431" s="2" t="s">
        <v>9607</v>
      </c>
      <c r="G431" s="2">
        <v>4</v>
      </c>
      <c r="H431" s="2">
        <v>30</v>
      </c>
      <c r="K431" t="s">
        <v>5151</v>
      </c>
      <c r="L431" t="s">
        <v>7576</v>
      </c>
    </row>
    <row r="432" spans="1:12" x14ac:dyDescent="0.25">
      <c r="A432" t="s">
        <v>176</v>
      </c>
      <c r="B432">
        <v>7874473161</v>
      </c>
      <c r="C432" s="2" t="s">
        <v>3485</v>
      </c>
      <c r="D432" s="2" t="s">
        <v>3501</v>
      </c>
      <c r="E432" s="2" t="s">
        <v>9610</v>
      </c>
      <c r="F432" s="2" t="s">
        <v>9607</v>
      </c>
      <c r="G432" s="2">
        <v>3</v>
      </c>
      <c r="H432" s="2">
        <v>30</v>
      </c>
      <c r="K432" t="s">
        <v>5151</v>
      </c>
      <c r="L432" t="s">
        <v>7576</v>
      </c>
    </row>
    <row r="433" spans="1:12" x14ac:dyDescent="0.25">
      <c r="A433" t="s">
        <v>800</v>
      </c>
      <c r="B433">
        <v>7878123024</v>
      </c>
      <c r="C433" s="2" t="s">
        <v>3486</v>
      </c>
      <c r="D433" s="2">
        <v>10311</v>
      </c>
      <c r="E433" s="4" t="s">
        <v>9609</v>
      </c>
      <c r="F433" s="2" t="s">
        <v>4083</v>
      </c>
    </row>
    <row r="434" spans="1:12" x14ac:dyDescent="0.25">
      <c r="A434" t="s">
        <v>1072</v>
      </c>
      <c r="B434">
        <v>7878404460</v>
      </c>
      <c r="C434" s="2" t="s">
        <v>3486</v>
      </c>
      <c r="D434" s="2">
        <v>10311</v>
      </c>
      <c r="E434" s="4" t="s">
        <v>9609</v>
      </c>
      <c r="F434" s="2" t="s">
        <v>4083</v>
      </c>
    </row>
    <row r="435" spans="1:12" x14ac:dyDescent="0.25">
      <c r="A435" t="s">
        <v>1109</v>
      </c>
      <c r="B435">
        <v>7878401540</v>
      </c>
      <c r="C435" s="2" t="s">
        <v>3486</v>
      </c>
      <c r="D435" s="2">
        <v>10311</v>
      </c>
      <c r="E435" s="4" t="s">
        <v>9609</v>
      </c>
      <c r="F435" s="2" t="s">
        <v>4083</v>
      </c>
    </row>
    <row r="436" spans="1:12" x14ac:dyDescent="0.25">
      <c r="A436" t="s">
        <v>177</v>
      </c>
      <c r="B436">
        <v>7873731707</v>
      </c>
      <c r="C436" s="2" t="s">
        <v>3485</v>
      </c>
      <c r="D436" s="2" t="s">
        <v>3492</v>
      </c>
      <c r="E436" s="2" t="s">
        <v>9610</v>
      </c>
      <c r="F436" s="2" t="s">
        <v>9607</v>
      </c>
      <c r="G436" s="2">
        <v>23</v>
      </c>
      <c r="H436" s="2">
        <v>24</v>
      </c>
      <c r="K436" t="s">
        <v>5152</v>
      </c>
      <c r="L436" t="s">
        <v>7577</v>
      </c>
    </row>
    <row r="437" spans="1:12" x14ac:dyDescent="0.25">
      <c r="A437" t="s">
        <v>1423</v>
      </c>
      <c r="B437">
        <v>7872842222</v>
      </c>
      <c r="C437" s="2" t="s">
        <v>3486</v>
      </c>
      <c r="D437" s="2">
        <v>10311</v>
      </c>
      <c r="E437" s="4" t="s">
        <v>9609</v>
      </c>
      <c r="F437" s="2" t="s">
        <v>4083</v>
      </c>
    </row>
    <row r="438" spans="1:12" x14ac:dyDescent="0.25">
      <c r="A438" t="s">
        <v>177</v>
      </c>
      <c r="B438">
        <v>7873931124</v>
      </c>
      <c r="C438" s="2" t="s">
        <v>3485</v>
      </c>
      <c r="D438" s="2" t="s">
        <v>3492</v>
      </c>
      <c r="E438" s="2" t="s">
        <v>9610</v>
      </c>
      <c r="F438" s="2" t="s">
        <v>9607</v>
      </c>
      <c r="G438" s="2">
        <v>23</v>
      </c>
      <c r="H438" s="2">
        <v>24</v>
      </c>
      <c r="K438" t="s">
        <v>5152</v>
      </c>
      <c r="L438" t="s">
        <v>7577</v>
      </c>
    </row>
    <row r="439" spans="1:12" x14ac:dyDescent="0.25">
      <c r="A439" t="s">
        <v>1530</v>
      </c>
      <c r="B439">
        <v>7877820454</v>
      </c>
      <c r="C439" s="2" t="s">
        <v>3486</v>
      </c>
      <c r="D439" s="2">
        <v>10311</v>
      </c>
      <c r="E439" s="4" t="s">
        <v>9609</v>
      </c>
      <c r="F439" s="2" t="s">
        <v>4083</v>
      </c>
      <c r="K439" t="s">
        <v>6007</v>
      </c>
    </row>
    <row r="440" spans="1:12" x14ac:dyDescent="0.25">
      <c r="A440" t="s">
        <v>3046</v>
      </c>
      <c r="B440">
        <v>7878489772</v>
      </c>
      <c r="C440" s="2" t="s">
        <v>3486</v>
      </c>
      <c r="D440" s="2">
        <v>10311</v>
      </c>
      <c r="E440" s="4" t="s">
        <v>9609</v>
      </c>
      <c r="F440" s="2" t="s">
        <v>4083</v>
      </c>
      <c r="I440" s="2" t="s">
        <v>4682</v>
      </c>
      <c r="J440" t="s">
        <v>4948</v>
      </c>
      <c r="K440" t="s">
        <v>7237</v>
      </c>
      <c r="L440" t="s">
        <v>9437</v>
      </c>
    </row>
    <row r="441" spans="1:12" x14ac:dyDescent="0.25">
      <c r="A441" t="s">
        <v>3140</v>
      </c>
      <c r="B441">
        <v>7872832560</v>
      </c>
      <c r="C441" s="2" t="s">
        <v>3485</v>
      </c>
      <c r="D441" s="2">
        <v>10311</v>
      </c>
      <c r="E441" s="4" t="s">
        <v>9609</v>
      </c>
      <c r="F441" s="2" t="s">
        <v>4083</v>
      </c>
      <c r="H441" s="2">
        <v>0</v>
      </c>
      <c r="I441" s="2" t="s">
        <v>4689</v>
      </c>
      <c r="K441" t="s">
        <v>7277</v>
      </c>
      <c r="L441" t="s">
        <v>9475</v>
      </c>
    </row>
    <row r="442" spans="1:12" x14ac:dyDescent="0.25">
      <c r="A442" t="s">
        <v>257</v>
      </c>
      <c r="B442">
        <v>7872597612</v>
      </c>
      <c r="C442" s="2" t="s">
        <v>3486</v>
      </c>
      <c r="D442" s="2">
        <v>10321</v>
      </c>
      <c r="E442" s="4" t="s">
        <v>9609</v>
      </c>
      <c r="F442" s="2" t="s">
        <v>4060</v>
      </c>
    </row>
    <row r="443" spans="1:12" x14ac:dyDescent="0.25">
      <c r="A443" t="s">
        <v>475</v>
      </c>
      <c r="B443">
        <v>7878400090</v>
      </c>
      <c r="C443" s="2" t="s">
        <v>3486</v>
      </c>
      <c r="D443" s="2">
        <v>10321</v>
      </c>
      <c r="E443" s="4" t="s">
        <v>9609</v>
      </c>
      <c r="F443" s="2" t="s">
        <v>4060</v>
      </c>
    </row>
    <row r="444" spans="1:12" x14ac:dyDescent="0.25">
      <c r="A444" t="s">
        <v>692</v>
      </c>
      <c r="B444">
        <v>7872844062</v>
      </c>
      <c r="C444" s="2" t="s">
        <v>3486</v>
      </c>
      <c r="D444" s="2">
        <v>10331</v>
      </c>
      <c r="E444" s="4" t="s">
        <v>9609</v>
      </c>
      <c r="F444" s="2" t="s">
        <v>4176</v>
      </c>
    </row>
    <row r="445" spans="1:12" x14ac:dyDescent="0.25">
      <c r="A445" t="s">
        <v>1040</v>
      </c>
      <c r="B445">
        <v>7878402160</v>
      </c>
      <c r="C445" s="2" t="s">
        <v>3486</v>
      </c>
      <c r="D445" s="2">
        <v>10331</v>
      </c>
      <c r="E445" s="4" t="s">
        <v>9609</v>
      </c>
      <c r="F445" s="2" t="s">
        <v>4176</v>
      </c>
    </row>
    <row r="446" spans="1:12" x14ac:dyDescent="0.25">
      <c r="A446" t="s">
        <v>1173</v>
      </c>
      <c r="B446">
        <v>7872841248</v>
      </c>
      <c r="C446" s="2" t="s">
        <v>3486</v>
      </c>
      <c r="D446" s="2">
        <v>10331</v>
      </c>
      <c r="E446" s="4" t="s">
        <v>9609</v>
      </c>
      <c r="F446" s="2" t="s">
        <v>4176</v>
      </c>
    </row>
    <row r="447" spans="1:12" x14ac:dyDescent="0.25">
      <c r="A447" t="s">
        <v>314</v>
      </c>
      <c r="B447">
        <v>7877808166</v>
      </c>
      <c r="C447" s="2" t="s">
        <v>3486</v>
      </c>
      <c r="D447" s="2">
        <v>10351</v>
      </c>
      <c r="E447" s="4" t="s">
        <v>9609</v>
      </c>
      <c r="F447" s="2" t="s">
        <v>4087</v>
      </c>
    </row>
    <row r="448" spans="1:12" x14ac:dyDescent="0.25">
      <c r="A448" t="s">
        <v>181</v>
      </c>
      <c r="B448">
        <v>7873943609</v>
      </c>
      <c r="C448" s="2" t="s">
        <v>3485</v>
      </c>
      <c r="D448" s="2" t="s">
        <v>3505</v>
      </c>
      <c r="E448" s="2" t="s">
        <v>9610</v>
      </c>
      <c r="F448" s="2" t="s">
        <v>9607</v>
      </c>
      <c r="G448" s="2">
        <v>21</v>
      </c>
      <c r="H448" s="2">
        <v>30</v>
      </c>
      <c r="I448" s="2" t="s">
        <v>4390</v>
      </c>
      <c r="J448" t="s">
        <v>4766</v>
      </c>
      <c r="K448" t="s">
        <v>5155</v>
      </c>
    </row>
    <row r="449" spans="1:12" x14ac:dyDescent="0.25">
      <c r="A449" t="s">
        <v>348</v>
      </c>
      <c r="B449">
        <v>7878627722</v>
      </c>
      <c r="C449" s="2" t="s">
        <v>3486</v>
      </c>
      <c r="D449" s="2">
        <v>10351</v>
      </c>
      <c r="E449" s="4" t="s">
        <v>9609</v>
      </c>
      <c r="F449" s="2" t="s">
        <v>4087</v>
      </c>
      <c r="K449" t="s">
        <v>5269</v>
      </c>
      <c r="L449" t="s">
        <v>7686</v>
      </c>
    </row>
    <row r="450" spans="1:12" x14ac:dyDescent="0.25">
      <c r="A450" t="s">
        <v>649</v>
      </c>
      <c r="B450">
        <v>7872840970</v>
      </c>
      <c r="C450" s="2" t="s">
        <v>3486</v>
      </c>
      <c r="D450" s="2">
        <v>10351</v>
      </c>
      <c r="E450" s="4" t="s">
        <v>9609</v>
      </c>
      <c r="F450" s="2" t="s">
        <v>4087</v>
      </c>
    </row>
    <row r="451" spans="1:12" x14ac:dyDescent="0.25">
      <c r="A451" t="s">
        <v>953</v>
      </c>
      <c r="B451">
        <v>7872909046</v>
      </c>
      <c r="C451" s="2" t="s">
        <v>3486</v>
      </c>
      <c r="D451" s="2">
        <v>10351</v>
      </c>
      <c r="E451" s="4" t="s">
        <v>9609</v>
      </c>
      <c r="F451" s="2" t="s">
        <v>4087</v>
      </c>
    </row>
    <row r="452" spans="1:12" x14ac:dyDescent="0.25">
      <c r="A452" t="s">
        <v>1533</v>
      </c>
      <c r="B452">
        <v>7878120374</v>
      </c>
      <c r="C452" s="2" t="s">
        <v>3486</v>
      </c>
      <c r="D452" s="2">
        <v>10351</v>
      </c>
      <c r="E452" s="4" t="s">
        <v>9609</v>
      </c>
      <c r="F452" s="2" t="s">
        <v>4087</v>
      </c>
    </row>
    <row r="453" spans="1:12" x14ac:dyDescent="0.25">
      <c r="A453" t="s">
        <v>669</v>
      </c>
      <c r="B453">
        <v>7872842331</v>
      </c>
      <c r="C453" s="2" t="s">
        <v>3486</v>
      </c>
      <c r="D453" s="2">
        <v>10381</v>
      </c>
      <c r="E453" s="4" t="s">
        <v>9609</v>
      </c>
      <c r="F453" s="2" t="s">
        <v>4171</v>
      </c>
    </row>
    <row r="454" spans="1:12" x14ac:dyDescent="0.25">
      <c r="A454" t="s">
        <v>762</v>
      </c>
      <c r="B454">
        <v>7877376622</v>
      </c>
      <c r="C454" s="2" t="s">
        <v>3486</v>
      </c>
      <c r="D454" s="2">
        <v>10381</v>
      </c>
      <c r="E454" s="4" t="s">
        <v>9609</v>
      </c>
      <c r="F454" s="2" t="s">
        <v>4171</v>
      </c>
      <c r="K454" t="s">
        <v>5518</v>
      </c>
      <c r="L454" t="s">
        <v>7918</v>
      </c>
    </row>
    <row r="455" spans="1:12" x14ac:dyDescent="0.25">
      <c r="A455" t="s">
        <v>762</v>
      </c>
      <c r="B455">
        <v>7878520524</v>
      </c>
      <c r="C455" s="2" t="s">
        <v>3486</v>
      </c>
      <c r="D455" s="2">
        <v>10381</v>
      </c>
      <c r="E455" s="4" t="s">
        <v>9609</v>
      </c>
      <c r="F455" s="2" t="s">
        <v>4171</v>
      </c>
      <c r="K455" t="s">
        <v>5518</v>
      </c>
      <c r="L455" t="s">
        <v>7918</v>
      </c>
    </row>
    <row r="456" spans="1:12" x14ac:dyDescent="0.25">
      <c r="A456" t="s">
        <v>185</v>
      </c>
      <c r="B456">
        <v>9394058647</v>
      </c>
      <c r="C456" s="2" t="s">
        <v>3485</v>
      </c>
      <c r="D456" s="2" t="s">
        <v>3531</v>
      </c>
      <c r="E456" s="2" t="s">
        <v>9610</v>
      </c>
      <c r="F456" s="2" t="s">
        <v>9607</v>
      </c>
      <c r="G456" s="2">
        <v>22</v>
      </c>
      <c r="H456" s="2">
        <v>24</v>
      </c>
      <c r="K456" t="s">
        <v>5159</v>
      </c>
      <c r="L456" t="s">
        <v>7583</v>
      </c>
    </row>
    <row r="457" spans="1:12" x14ac:dyDescent="0.25">
      <c r="A457" t="s">
        <v>762</v>
      </c>
      <c r="B457">
        <v>7878521420</v>
      </c>
      <c r="C457" s="2" t="s">
        <v>3486</v>
      </c>
      <c r="D457" s="2">
        <v>10381</v>
      </c>
      <c r="E457" s="4" t="s">
        <v>9609</v>
      </c>
      <c r="F457" s="2" t="s">
        <v>4171</v>
      </c>
      <c r="K457" t="s">
        <v>5518</v>
      </c>
      <c r="L457" t="s">
        <v>7918</v>
      </c>
    </row>
    <row r="458" spans="1:12" x14ac:dyDescent="0.25">
      <c r="A458" t="s">
        <v>386</v>
      </c>
      <c r="B458">
        <v>7877818313</v>
      </c>
      <c r="C458" s="2" t="s">
        <v>3486</v>
      </c>
      <c r="D458" s="2">
        <v>11021</v>
      </c>
      <c r="E458" s="4" t="s">
        <v>9609</v>
      </c>
      <c r="F458" s="2" t="s">
        <v>4111</v>
      </c>
      <c r="K458" t="s">
        <v>5302</v>
      </c>
      <c r="L458" t="s">
        <v>7717</v>
      </c>
    </row>
    <row r="459" spans="1:12" x14ac:dyDescent="0.25">
      <c r="A459" t="s">
        <v>574</v>
      </c>
      <c r="B459">
        <v>7872597151</v>
      </c>
      <c r="C459" s="2" t="s">
        <v>3486</v>
      </c>
      <c r="D459" s="2">
        <v>11021</v>
      </c>
      <c r="E459" s="4" t="s">
        <v>9609</v>
      </c>
      <c r="F459" s="2" t="s">
        <v>4111</v>
      </c>
    </row>
    <row r="460" spans="1:12" x14ac:dyDescent="0.25">
      <c r="A460" t="s">
        <v>609</v>
      </c>
      <c r="B460">
        <v>7872603506</v>
      </c>
      <c r="C460" s="2" t="s">
        <v>3486</v>
      </c>
      <c r="D460" s="2">
        <v>11021</v>
      </c>
      <c r="E460" s="4" t="s">
        <v>9609</v>
      </c>
      <c r="F460" s="2" t="s">
        <v>4111</v>
      </c>
    </row>
    <row r="461" spans="1:12" x14ac:dyDescent="0.25">
      <c r="A461" t="s">
        <v>637</v>
      </c>
      <c r="B461">
        <v>7878507318</v>
      </c>
      <c r="C461" s="2" t="s">
        <v>3486</v>
      </c>
      <c r="D461" s="2">
        <v>11021</v>
      </c>
      <c r="E461" s="4" t="s">
        <v>9609</v>
      </c>
      <c r="F461" s="2" t="s">
        <v>4111</v>
      </c>
      <c r="K461" t="s">
        <v>5465</v>
      </c>
    </row>
    <row r="462" spans="1:12" x14ac:dyDescent="0.25">
      <c r="A462" t="s">
        <v>658</v>
      </c>
      <c r="B462">
        <v>7872841414</v>
      </c>
      <c r="C462" s="2" t="s">
        <v>3486</v>
      </c>
      <c r="D462" s="2">
        <v>11021</v>
      </c>
      <c r="E462" s="4" t="s">
        <v>9609</v>
      </c>
      <c r="F462" s="2" t="s">
        <v>4111</v>
      </c>
    </row>
    <row r="463" spans="1:12" x14ac:dyDescent="0.25">
      <c r="A463" t="s">
        <v>815</v>
      </c>
      <c r="B463">
        <v>7878125678</v>
      </c>
      <c r="C463" s="2" t="s">
        <v>3486</v>
      </c>
      <c r="D463" s="2">
        <v>11021</v>
      </c>
      <c r="E463" s="4" t="s">
        <v>9609</v>
      </c>
      <c r="F463" s="2" t="s">
        <v>4111</v>
      </c>
    </row>
    <row r="464" spans="1:12" x14ac:dyDescent="0.25">
      <c r="A464" t="s">
        <v>1039</v>
      </c>
      <c r="B464">
        <v>7878402100</v>
      </c>
      <c r="C464" s="2" t="s">
        <v>3486</v>
      </c>
      <c r="D464" s="2">
        <v>11021</v>
      </c>
      <c r="E464" s="4" t="s">
        <v>9609</v>
      </c>
      <c r="F464" s="2" t="s">
        <v>4111</v>
      </c>
    </row>
    <row r="465" spans="1:12" x14ac:dyDescent="0.25">
      <c r="A465" t="s">
        <v>1096</v>
      </c>
      <c r="B465">
        <v>7878406560</v>
      </c>
      <c r="C465" s="2" t="s">
        <v>3486</v>
      </c>
      <c r="D465" s="2">
        <v>11111</v>
      </c>
      <c r="E465" s="4" t="s">
        <v>9609</v>
      </c>
      <c r="F465" s="2" t="s">
        <v>4224</v>
      </c>
    </row>
    <row r="466" spans="1:12" x14ac:dyDescent="0.25">
      <c r="A466" t="s">
        <v>190</v>
      </c>
      <c r="B466">
        <v>7872043960</v>
      </c>
      <c r="C466" s="2" t="s">
        <v>3485</v>
      </c>
      <c r="D466" s="2" t="s">
        <v>3623</v>
      </c>
      <c r="E466" s="2" t="s">
        <v>9610</v>
      </c>
      <c r="F466" s="2" t="s">
        <v>9607</v>
      </c>
      <c r="G466" s="2">
        <v>7</v>
      </c>
      <c r="H466" s="2">
        <v>30</v>
      </c>
      <c r="I466" s="2" t="s">
        <v>4391</v>
      </c>
      <c r="K466" t="s">
        <v>5164</v>
      </c>
      <c r="L466" t="s">
        <v>7588</v>
      </c>
    </row>
    <row r="467" spans="1:12" x14ac:dyDescent="0.25">
      <c r="A467" t="s">
        <v>190</v>
      </c>
      <c r="B467">
        <v>7875297407</v>
      </c>
      <c r="C467" s="2" t="s">
        <v>3485</v>
      </c>
      <c r="D467" s="2" t="s">
        <v>3623</v>
      </c>
      <c r="E467" s="2" t="s">
        <v>9610</v>
      </c>
      <c r="F467" s="2" t="s">
        <v>9607</v>
      </c>
      <c r="G467" s="2">
        <v>18</v>
      </c>
      <c r="H467" s="2">
        <v>30</v>
      </c>
      <c r="I467" s="2" t="s">
        <v>4391</v>
      </c>
      <c r="K467" t="s">
        <v>5164</v>
      </c>
      <c r="L467" t="s">
        <v>7588</v>
      </c>
    </row>
    <row r="468" spans="1:12" x14ac:dyDescent="0.25">
      <c r="A468" t="s">
        <v>190</v>
      </c>
      <c r="B468">
        <v>7875854887</v>
      </c>
      <c r="C468" s="2" t="s">
        <v>3485</v>
      </c>
      <c r="D468" s="2" t="s">
        <v>3623</v>
      </c>
      <c r="E468" s="2" t="s">
        <v>9610</v>
      </c>
      <c r="F468" s="2" t="s">
        <v>9607</v>
      </c>
      <c r="G468" s="2">
        <v>13</v>
      </c>
      <c r="H468" s="2">
        <v>30</v>
      </c>
      <c r="I468" s="2" t="s">
        <v>4391</v>
      </c>
      <c r="K468" t="s">
        <v>5164</v>
      </c>
      <c r="L468" t="s">
        <v>7588</v>
      </c>
    </row>
    <row r="469" spans="1:12" x14ac:dyDescent="0.25">
      <c r="A469" t="s">
        <v>190</v>
      </c>
      <c r="B469">
        <v>7876143080</v>
      </c>
      <c r="C469" s="2" t="s">
        <v>3485</v>
      </c>
      <c r="D469" s="2" t="s">
        <v>3623</v>
      </c>
      <c r="E469" s="2" t="s">
        <v>9610</v>
      </c>
      <c r="F469" s="2" t="s">
        <v>9607</v>
      </c>
      <c r="G469" s="2">
        <v>18</v>
      </c>
      <c r="H469" s="2">
        <v>30</v>
      </c>
      <c r="I469" s="2" t="s">
        <v>4391</v>
      </c>
      <c r="K469" t="s">
        <v>5164</v>
      </c>
      <c r="L469" t="s">
        <v>7588</v>
      </c>
    </row>
    <row r="470" spans="1:12" x14ac:dyDescent="0.25">
      <c r="A470" t="s">
        <v>190</v>
      </c>
      <c r="B470">
        <v>7879410424</v>
      </c>
      <c r="C470" s="2" t="s">
        <v>3485</v>
      </c>
      <c r="D470" s="2" t="s">
        <v>3623</v>
      </c>
      <c r="E470" s="2" t="s">
        <v>9610</v>
      </c>
      <c r="F470" s="2" t="s">
        <v>9607</v>
      </c>
      <c r="G470" s="2">
        <v>7</v>
      </c>
      <c r="H470" s="2">
        <v>30</v>
      </c>
      <c r="I470" s="2" t="s">
        <v>4391</v>
      </c>
      <c r="K470" t="s">
        <v>5164</v>
      </c>
      <c r="L470" t="s">
        <v>7588</v>
      </c>
    </row>
    <row r="471" spans="1:12" x14ac:dyDescent="0.25">
      <c r="A471" t="s">
        <v>544</v>
      </c>
      <c r="B471">
        <v>7872593478</v>
      </c>
      <c r="C471" s="2" t="s">
        <v>3486</v>
      </c>
      <c r="D471" s="2">
        <v>11113</v>
      </c>
      <c r="E471" s="4" t="s">
        <v>9609</v>
      </c>
      <c r="F471" s="2" t="s">
        <v>4144</v>
      </c>
    </row>
    <row r="472" spans="1:12" x14ac:dyDescent="0.25">
      <c r="A472" t="s">
        <v>191</v>
      </c>
      <c r="B472">
        <v>7876276634</v>
      </c>
      <c r="C472" s="2" t="s">
        <v>3485</v>
      </c>
      <c r="D472" s="2" t="s">
        <v>3624</v>
      </c>
      <c r="E472" s="2" t="s">
        <v>9610</v>
      </c>
      <c r="F472" s="2" t="s">
        <v>9607</v>
      </c>
      <c r="G472" s="2">
        <v>19</v>
      </c>
      <c r="H472" s="2">
        <v>36</v>
      </c>
      <c r="K472" t="s">
        <v>5165</v>
      </c>
      <c r="L472" t="s">
        <v>7589</v>
      </c>
    </row>
    <row r="473" spans="1:12" x14ac:dyDescent="0.25">
      <c r="A473" t="s">
        <v>1095</v>
      </c>
      <c r="B473">
        <v>7878406365</v>
      </c>
      <c r="C473" s="2" t="s">
        <v>3486</v>
      </c>
      <c r="D473" s="2">
        <v>11113</v>
      </c>
      <c r="E473" s="4" t="s">
        <v>9609</v>
      </c>
      <c r="F473" s="2" t="s">
        <v>4144</v>
      </c>
    </row>
    <row r="474" spans="1:12" x14ac:dyDescent="0.25">
      <c r="A474" t="s">
        <v>1631</v>
      </c>
      <c r="B474">
        <v>7878404495</v>
      </c>
      <c r="C474" s="2" t="s">
        <v>3486</v>
      </c>
      <c r="D474" s="2">
        <v>11113</v>
      </c>
      <c r="E474" s="4" t="s">
        <v>9609</v>
      </c>
      <c r="F474" s="2" t="s">
        <v>4144</v>
      </c>
    </row>
    <row r="475" spans="1:12" x14ac:dyDescent="0.25">
      <c r="A475" t="s">
        <v>2828</v>
      </c>
      <c r="B475">
        <v>7878562507</v>
      </c>
      <c r="C475" s="2" t="s">
        <v>3486</v>
      </c>
      <c r="D475" s="2">
        <v>12102</v>
      </c>
      <c r="E475" s="4" t="s">
        <v>9609</v>
      </c>
      <c r="F475" s="2" t="s">
        <v>4340</v>
      </c>
    </row>
    <row r="476" spans="1:12" x14ac:dyDescent="0.25">
      <c r="A476" t="s">
        <v>295</v>
      </c>
      <c r="B476">
        <v>7878135050</v>
      </c>
      <c r="C476" s="2" t="s">
        <v>3486</v>
      </c>
      <c r="D476" s="2">
        <v>14151</v>
      </c>
      <c r="E476" s="4" t="s">
        <v>9609</v>
      </c>
      <c r="F476" s="2" t="s">
        <v>4078</v>
      </c>
    </row>
    <row r="477" spans="1:12" x14ac:dyDescent="0.25">
      <c r="A477" t="s">
        <v>887</v>
      </c>
      <c r="B477">
        <v>7872877772</v>
      </c>
      <c r="C477" s="2" t="s">
        <v>3486</v>
      </c>
      <c r="D477" s="2">
        <v>20451</v>
      </c>
      <c r="E477" s="4" t="s">
        <v>9609</v>
      </c>
      <c r="F477" s="2" t="s">
        <v>4170</v>
      </c>
      <c r="K477" t="s">
        <v>5596</v>
      </c>
      <c r="L477" t="s">
        <v>7988</v>
      </c>
    </row>
    <row r="478" spans="1:12" x14ac:dyDescent="0.25">
      <c r="A478" t="s">
        <v>887</v>
      </c>
      <c r="B478">
        <v>7872877774</v>
      </c>
      <c r="C478" s="2" t="s">
        <v>3486</v>
      </c>
      <c r="D478" s="2">
        <v>20451</v>
      </c>
      <c r="E478" s="4" t="s">
        <v>9609</v>
      </c>
      <c r="F478" s="2" t="s">
        <v>4170</v>
      </c>
      <c r="K478" t="s">
        <v>5596</v>
      </c>
      <c r="L478" t="s">
        <v>7988</v>
      </c>
    </row>
    <row r="479" spans="1:12" x14ac:dyDescent="0.25">
      <c r="A479" t="s">
        <v>887</v>
      </c>
      <c r="B479">
        <v>7872877775</v>
      </c>
      <c r="C479" s="2" t="s">
        <v>3486</v>
      </c>
      <c r="D479" s="2">
        <v>20451</v>
      </c>
      <c r="E479" s="4" t="s">
        <v>9609</v>
      </c>
      <c r="F479" s="2" t="s">
        <v>4170</v>
      </c>
      <c r="K479" t="s">
        <v>5596</v>
      </c>
      <c r="L479" t="s">
        <v>7988</v>
      </c>
    </row>
    <row r="480" spans="1:12" x14ac:dyDescent="0.25">
      <c r="A480" t="s">
        <v>667</v>
      </c>
      <c r="B480">
        <v>7877276023</v>
      </c>
      <c r="C480" s="2" t="s">
        <v>3485</v>
      </c>
      <c r="D480" s="2">
        <v>20452</v>
      </c>
      <c r="E480" s="4" t="s">
        <v>9609</v>
      </c>
      <c r="F480" s="2" t="s">
        <v>4170</v>
      </c>
      <c r="H480" s="2">
        <v>0</v>
      </c>
      <c r="I480" s="2" t="s">
        <v>4440</v>
      </c>
      <c r="K480" t="s">
        <v>5473</v>
      </c>
      <c r="L480" t="s">
        <v>7874</v>
      </c>
    </row>
    <row r="481" spans="1:12" x14ac:dyDescent="0.25">
      <c r="A481" t="s">
        <v>2155</v>
      </c>
      <c r="B481">
        <v>7877353803</v>
      </c>
      <c r="C481" s="2" t="s">
        <v>3486</v>
      </c>
      <c r="D481" s="2">
        <v>20452</v>
      </c>
      <c r="E481" s="4" t="s">
        <v>9609</v>
      </c>
      <c r="F481" s="2" t="s">
        <v>4170</v>
      </c>
      <c r="I481" s="2" t="s">
        <v>4590</v>
      </c>
      <c r="J481" t="s">
        <v>4894</v>
      </c>
      <c r="K481" t="s">
        <v>6505</v>
      </c>
      <c r="L481" t="s">
        <v>8810</v>
      </c>
    </row>
    <row r="482" spans="1:12" x14ac:dyDescent="0.25">
      <c r="A482" t="s">
        <v>2155</v>
      </c>
      <c r="B482">
        <v>7877354771</v>
      </c>
      <c r="C482" s="2" t="s">
        <v>3486</v>
      </c>
      <c r="D482" s="2">
        <v>20452</v>
      </c>
      <c r="E482" s="4" t="s">
        <v>9609</v>
      </c>
      <c r="F482" s="2" t="s">
        <v>4170</v>
      </c>
      <c r="I482" s="2" t="s">
        <v>4590</v>
      </c>
      <c r="J482" t="s">
        <v>4894</v>
      </c>
      <c r="K482" t="s">
        <v>6505</v>
      </c>
      <c r="L482" t="s">
        <v>8810</v>
      </c>
    </row>
    <row r="483" spans="1:12" x14ac:dyDescent="0.25">
      <c r="A483" t="s">
        <v>3211</v>
      </c>
      <c r="B483">
        <v>7878560538</v>
      </c>
      <c r="C483" s="2" t="s">
        <v>3486</v>
      </c>
      <c r="D483" s="2">
        <v>20532</v>
      </c>
      <c r="E483" s="4" t="s">
        <v>9609</v>
      </c>
      <c r="F483" s="2" t="s">
        <v>4362</v>
      </c>
    </row>
    <row r="484" spans="1:12" x14ac:dyDescent="0.25">
      <c r="A484" t="s">
        <v>3215</v>
      </c>
      <c r="B484">
        <v>7878482748</v>
      </c>
      <c r="C484" s="2" t="s">
        <v>3486</v>
      </c>
      <c r="D484" s="2">
        <v>20532</v>
      </c>
      <c r="E484" s="4" t="s">
        <v>9609</v>
      </c>
      <c r="F484" s="2" t="s">
        <v>4362</v>
      </c>
    </row>
    <row r="485" spans="1:12" x14ac:dyDescent="0.25">
      <c r="A485" t="s">
        <v>3265</v>
      </c>
      <c r="B485">
        <v>7878411199</v>
      </c>
      <c r="C485" s="2" t="s">
        <v>3486</v>
      </c>
      <c r="D485" s="2">
        <v>20532</v>
      </c>
      <c r="E485" s="4" t="s">
        <v>9609</v>
      </c>
      <c r="F485" s="2" t="s">
        <v>4362</v>
      </c>
    </row>
    <row r="486" spans="1:12" x14ac:dyDescent="0.25">
      <c r="A486" t="s">
        <v>197</v>
      </c>
      <c r="B486">
        <v>7873792627</v>
      </c>
      <c r="C486" s="2" t="s">
        <v>3485</v>
      </c>
      <c r="D486" s="2" t="s">
        <v>3628</v>
      </c>
      <c r="E486" s="2" t="s">
        <v>9610</v>
      </c>
      <c r="F486" s="2" t="s">
        <v>9607</v>
      </c>
      <c r="G486" s="2">
        <v>14</v>
      </c>
      <c r="H486" s="2">
        <v>30</v>
      </c>
      <c r="K486" t="s">
        <v>5171</v>
      </c>
      <c r="L486" t="s">
        <v>7594</v>
      </c>
    </row>
    <row r="487" spans="1:12" x14ac:dyDescent="0.25">
      <c r="A487" t="s">
        <v>197</v>
      </c>
      <c r="B487">
        <v>7873962315</v>
      </c>
      <c r="C487" s="2" t="s">
        <v>3485</v>
      </c>
      <c r="D487" s="2" t="s">
        <v>3628</v>
      </c>
      <c r="E487" s="2" t="s">
        <v>9610</v>
      </c>
      <c r="F487" s="2" t="s">
        <v>9607</v>
      </c>
      <c r="G487" s="2">
        <v>14</v>
      </c>
      <c r="H487" s="2">
        <v>30</v>
      </c>
      <c r="K487" t="s">
        <v>5171</v>
      </c>
      <c r="L487" t="s">
        <v>7594</v>
      </c>
    </row>
    <row r="488" spans="1:12" x14ac:dyDescent="0.25">
      <c r="A488" t="s">
        <v>3129</v>
      </c>
      <c r="B488">
        <v>7878120507</v>
      </c>
      <c r="C488" s="2" t="s">
        <v>3486</v>
      </c>
      <c r="D488" s="2">
        <v>20642</v>
      </c>
      <c r="E488" s="4" t="s">
        <v>9609</v>
      </c>
      <c r="F488" s="2" t="s">
        <v>4357</v>
      </c>
    </row>
    <row r="489" spans="1:12" x14ac:dyDescent="0.25">
      <c r="A489" t="s">
        <v>3357</v>
      </c>
      <c r="B489">
        <v>7871394421</v>
      </c>
      <c r="C489" s="2" t="s">
        <v>3486</v>
      </c>
      <c r="D489" s="2">
        <v>26731</v>
      </c>
      <c r="E489" s="4" t="s">
        <v>9609</v>
      </c>
      <c r="F489" s="2" t="s">
        <v>4372</v>
      </c>
      <c r="I489" s="2" t="s">
        <v>4724</v>
      </c>
      <c r="J489" t="s">
        <v>4880</v>
      </c>
      <c r="K489" t="s">
        <v>7366</v>
      </c>
    </row>
    <row r="490" spans="1:12" x14ac:dyDescent="0.25">
      <c r="A490" t="s">
        <v>197</v>
      </c>
      <c r="B490">
        <v>7875019719</v>
      </c>
      <c r="C490" s="2" t="s">
        <v>3485</v>
      </c>
      <c r="D490" s="2" t="s">
        <v>3628</v>
      </c>
      <c r="E490" s="2" t="s">
        <v>9610</v>
      </c>
      <c r="F490" s="2" t="s">
        <v>9607</v>
      </c>
      <c r="G490" s="2">
        <v>14</v>
      </c>
      <c r="H490" s="2">
        <v>30</v>
      </c>
      <c r="K490" t="s">
        <v>5171</v>
      </c>
      <c r="L490" t="s">
        <v>7594</v>
      </c>
    </row>
    <row r="491" spans="1:12" x14ac:dyDescent="0.25">
      <c r="A491" t="s">
        <v>3089</v>
      </c>
      <c r="B491">
        <v>7871392845</v>
      </c>
      <c r="C491" s="2" t="s">
        <v>3485</v>
      </c>
      <c r="D491" s="2">
        <v>26833</v>
      </c>
      <c r="E491" s="4" t="s">
        <v>9609</v>
      </c>
      <c r="F491" s="2" t="s">
        <v>4354</v>
      </c>
      <c r="H491" s="2">
        <v>0</v>
      </c>
      <c r="K491" t="s">
        <v>7252</v>
      </c>
      <c r="L491" t="s">
        <v>9452</v>
      </c>
    </row>
    <row r="492" spans="1:12" x14ac:dyDescent="0.25">
      <c r="A492" t="s">
        <v>197</v>
      </c>
      <c r="B492">
        <v>7875022795</v>
      </c>
      <c r="C492" s="2" t="s">
        <v>3485</v>
      </c>
      <c r="D492" s="2" t="s">
        <v>3628</v>
      </c>
      <c r="E492" s="2" t="s">
        <v>9610</v>
      </c>
      <c r="F492" s="2" t="s">
        <v>9607</v>
      </c>
      <c r="G492" s="2">
        <v>14</v>
      </c>
      <c r="H492" s="2">
        <v>30</v>
      </c>
      <c r="K492" t="s">
        <v>5171</v>
      </c>
      <c r="L492" t="s">
        <v>7594</v>
      </c>
    </row>
    <row r="493" spans="1:12" x14ac:dyDescent="0.25">
      <c r="A493" t="s">
        <v>219</v>
      </c>
      <c r="B493">
        <v>7878947409</v>
      </c>
      <c r="C493" s="2" t="s">
        <v>3486</v>
      </c>
      <c r="D493" s="2">
        <v>31011</v>
      </c>
      <c r="E493" s="4" t="s">
        <v>9609</v>
      </c>
      <c r="F493" s="2" t="s">
        <v>4041</v>
      </c>
      <c r="K493" t="s">
        <v>5182</v>
      </c>
      <c r="L493" t="s">
        <v>7605</v>
      </c>
    </row>
    <row r="494" spans="1:12" x14ac:dyDescent="0.25">
      <c r="A494" t="s">
        <v>552</v>
      </c>
      <c r="B494">
        <v>7872594233</v>
      </c>
      <c r="C494" s="2" t="s">
        <v>3486</v>
      </c>
      <c r="D494" s="2">
        <v>31011</v>
      </c>
      <c r="E494" s="4" t="s">
        <v>9609</v>
      </c>
      <c r="F494" s="2" t="s">
        <v>4041</v>
      </c>
    </row>
    <row r="495" spans="1:12" x14ac:dyDescent="0.25">
      <c r="A495" t="s">
        <v>197</v>
      </c>
      <c r="B495">
        <v>9392753190</v>
      </c>
      <c r="C495" s="2" t="s">
        <v>3485</v>
      </c>
      <c r="D495" s="2" t="s">
        <v>3628</v>
      </c>
      <c r="E495" s="2" t="s">
        <v>9610</v>
      </c>
      <c r="F495" s="2" t="s">
        <v>9607</v>
      </c>
      <c r="G495" s="2">
        <v>14</v>
      </c>
      <c r="H495" s="2">
        <v>30</v>
      </c>
      <c r="K495" t="s">
        <v>5171</v>
      </c>
      <c r="L495" t="s">
        <v>7594</v>
      </c>
    </row>
    <row r="496" spans="1:12" x14ac:dyDescent="0.25">
      <c r="A496" t="s">
        <v>197</v>
      </c>
      <c r="B496">
        <v>9392757586</v>
      </c>
      <c r="C496" s="2" t="s">
        <v>3485</v>
      </c>
      <c r="D496" s="2" t="s">
        <v>3628</v>
      </c>
      <c r="E496" s="2" t="s">
        <v>9610</v>
      </c>
      <c r="F496" s="2" t="s">
        <v>9607</v>
      </c>
      <c r="G496" s="2">
        <v>14</v>
      </c>
      <c r="H496" s="2">
        <v>30</v>
      </c>
      <c r="K496" t="s">
        <v>5171</v>
      </c>
      <c r="L496" t="s">
        <v>7594</v>
      </c>
    </row>
    <row r="497" spans="1:12" x14ac:dyDescent="0.25">
      <c r="A497" t="s">
        <v>566</v>
      </c>
      <c r="B497">
        <v>7872594998</v>
      </c>
      <c r="C497" s="2" t="s">
        <v>3486</v>
      </c>
      <c r="D497" s="2">
        <v>31011</v>
      </c>
      <c r="E497" s="4" t="s">
        <v>9609</v>
      </c>
      <c r="F497" s="2" t="s">
        <v>4041</v>
      </c>
    </row>
    <row r="498" spans="1:12" x14ac:dyDescent="0.25">
      <c r="A498" t="s">
        <v>760</v>
      </c>
      <c r="B498">
        <v>7877286212</v>
      </c>
      <c r="C498" s="2" t="s">
        <v>3485</v>
      </c>
      <c r="D498" s="2">
        <v>31011</v>
      </c>
      <c r="E498" s="4" t="s">
        <v>9609</v>
      </c>
      <c r="F498" s="2" t="s">
        <v>4041</v>
      </c>
      <c r="H498" s="2">
        <v>0</v>
      </c>
    </row>
    <row r="499" spans="1:12" x14ac:dyDescent="0.25">
      <c r="A499" t="s">
        <v>931</v>
      </c>
      <c r="B499">
        <v>7872902071</v>
      </c>
      <c r="C499" s="2" t="s">
        <v>3486</v>
      </c>
      <c r="D499" s="2">
        <v>31011</v>
      </c>
      <c r="E499" s="4" t="s">
        <v>9609</v>
      </c>
      <c r="F499" s="2" t="s">
        <v>4041</v>
      </c>
      <c r="K499" t="s">
        <v>5632</v>
      </c>
      <c r="L499" t="s">
        <v>8017</v>
      </c>
    </row>
    <row r="500" spans="1:12" x14ac:dyDescent="0.25">
      <c r="A500" t="s">
        <v>199</v>
      </c>
      <c r="B500">
        <v>7873215053</v>
      </c>
      <c r="C500" s="2" t="s">
        <v>3485</v>
      </c>
      <c r="D500" s="2" t="s">
        <v>3505</v>
      </c>
      <c r="E500" s="2" t="s">
        <v>9610</v>
      </c>
      <c r="F500" s="2" t="s">
        <v>9607</v>
      </c>
      <c r="G500" s="2">
        <v>28</v>
      </c>
      <c r="H500" s="2">
        <v>30</v>
      </c>
      <c r="K500" t="s">
        <v>5173</v>
      </c>
      <c r="L500" t="s">
        <v>7596</v>
      </c>
    </row>
    <row r="501" spans="1:12" x14ac:dyDescent="0.25">
      <c r="A501" t="s">
        <v>1036</v>
      </c>
      <c r="B501">
        <v>7878401900</v>
      </c>
      <c r="C501" s="2" t="s">
        <v>3486</v>
      </c>
      <c r="D501" s="2">
        <v>31011</v>
      </c>
      <c r="E501" s="4" t="s">
        <v>9609</v>
      </c>
      <c r="F501" s="2" t="s">
        <v>4041</v>
      </c>
    </row>
    <row r="502" spans="1:12" x14ac:dyDescent="0.25">
      <c r="A502" t="s">
        <v>1689</v>
      </c>
      <c r="B502">
        <v>7877898900</v>
      </c>
      <c r="C502" s="2" t="s">
        <v>3485</v>
      </c>
      <c r="D502" s="2">
        <v>31012</v>
      </c>
      <c r="E502" s="4" t="s">
        <v>9609</v>
      </c>
      <c r="F502" s="2" t="s">
        <v>4041</v>
      </c>
      <c r="H502" s="2">
        <v>0</v>
      </c>
      <c r="I502" s="2" t="s">
        <v>4544</v>
      </c>
      <c r="K502" t="s">
        <v>6117</v>
      </c>
      <c r="L502" t="s">
        <v>7718</v>
      </c>
    </row>
    <row r="503" spans="1:12" x14ac:dyDescent="0.25">
      <c r="A503" t="s">
        <v>1719</v>
      </c>
      <c r="B503">
        <v>7877966767</v>
      </c>
      <c r="C503" s="2" t="s">
        <v>3486</v>
      </c>
      <c r="D503" s="2">
        <v>31012</v>
      </c>
      <c r="E503" s="4" t="s">
        <v>9609</v>
      </c>
      <c r="F503" s="2" t="s">
        <v>4041</v>
      </c>
      <c r="K503" t="s">
        <v>6141</v>
      </c>
      <c r="L503" t="s">
        <v>8486</v>
      </c>
    </row>
    <row r="504" spans="1:12" x14ac:dyDescent="0.25">
      <c r="A504" t="s">
        <v>1901</v>
      </c>
      <c r="B504">
        <v>7878150066</v>
      </c>
      <c r="C504" s="2" t="s">
        <v>3486</v>
      </c>
      <c r="D504" s="2">
        <v>31012</v>
      </c>
      <c r="E504" s="4" t="s">
        <v>9609</v>
      </c>
      <c r="F504" s="2" t="s">
        <v>4041</v>
      </c>
      <c r="K504" t="s">
        <v>6289</v>
      </c>
      <c r="L504" t="s">
        <v>8621</v>
      </c>
    </row>
    <row r="505" spans="1:12" x14ac:dyDescent="0.25">
      <c r="A505" t="s">
        <v>1926</v>
      </c>
      <c r="B505">
        <v>7872736147</v>
      </c>
      <c r="C505" s="2" t="s">
        <v>3486</v>
      </c>
      <c r="D505" s="2">
        <v>31012</v>
      </c>
      <c r="E505" s="4" t="s">
        <v>9609</v>
      </c>
      <c r="F505" s="2" t="s">
        <v>4041</v>
      </c>
      <c r="K505" t="s">
        <v>6310</v>
      </c>
      <c r="L505" t="s">
        <v>8639</v>
      </c>
    </row>
    <row r="506" spans="1:12" x14ac:dyDescent="0.25">
      <c r="A506" t="s">
        <v>1991</v>
      </c>
      <c r="B506">
        <v>7877834685</v>
      </c>
      <c r="C506" s="2" t="s">
        <v>3486</v>
      </c>
      <c r="D506" s="2">
        <v>31012</v>
      </c>
      <c r="E506" s="4" t="s">
        <v>9609</v>
      </c>
      <c r="F506" s="2" t="s">
        <v>4041</v>
      </c>
      <c r="K506" t="s">
        <v>6356</v>
      </c>
      <c r="L506" t="s">
        <v>8680</v>
      </c>
    </row>
    <row r="507" spans="1:12" x14ac:dyDescent="0.25">
      <c r="A507" t="s">
        <v>2255</v>
      </c>
      <c r="B507">
        <v>7877893915</v>
      </c>
      <c r="C507" s="2" t="s">
        <v>3486</v>
      </c>
      <c r="D507" s="2">
        <v>31012</v>
      </c>
      <c r="E507" s="4" t="s">
        <v>9609</v>
      </c>
      <c r="F507" s="2" t="s">
        <v>4041</v>
      </c>
      <c r="K507" t="s">
        <v>6593</v>
      </c>
      <c r="L507" t="s">
        <v>8880</v>
      </c>
    </row>
    <row r="508" spans="1:12" x14ac:dyDescent="0.25">
      <c r="A508" t="s">
        <v>636</v>
      </c>
      <c r="B508">
        <v>7877273410</v>
      </c>
      <c r="C508" s="2" t="s">
        <v>3486</v>
      </c>
      <c r="D508" s="2">
        <v>31021</v>
      </c>
      <c r="E508" s="4" t="s">
        <v>9609</v>
      </c>
      <c r="F508" s="2" t="s">
        <v>4162</v>
      </c>
      <c r="K508" t="s">
        <v>5464</v>
      </c>
      <c r="L508" t="s">
        <v>7868</v>
      </c>
    </row>
    <row r="509" spans="1:12" x14ac:dyDescent="0.25">
      <c r="A509" t="s">
        <v>1745</v>
      </c>
      <c r="B509">
        <v>7878261627</v>
      </c>
      <c r="C509" s="2" t="s">
        <v>3486</v>
      </c>
      <c r="D509" s="2">
        <v>31031</v>
      </c>
      <c r="E509" s="4" t="s">
        <v>9609</v>
      </c>
      <c r="F509" s="2" t="s">
        <v>4281</v>
      </c>
      <c r="I509" s="2" t="s">
        <v>4553</v>
      </c>
      <c r="J509" t="s">
        <v>4871</v>
      </c>
      <c r="K509" t="s">
        <v>6162</v>
      </c>
      <c r="L509" t="s">
        <v>8506</v>
      </c>
    </row>
    <row r="510" spans="1:12" x14ac:dyDescent="0.25">
      <c r="A510" t="s">
        <v>469</v>
      </c>
      <c r="B510">
        <v>7877399470</v>
      </c>
      <c r="C510" s="2" t="s">
        <v>3486</v>
      </c>
      <c r="D510" s="2">
        <v>31041</v>
      </c>
      <c r="E510" s="4" t="s">
        <v>9609</v>
      </c>
      <c r="F510" s="2" t="s">
        <v>4132</v>
      </c>
    </row>
    <row r="511" spans="1:12" x14ac:dyDescent="0.25">
      <c r="A511" t="s">
        <v>1553</v>
      </c>
      <c r="B511">
        <v>7878469028</v>
      </c>
      <c r="C511" s="2" t="s">
        <v>3485</v>
      </c>
      <c r="D511" s="2">
        <v>31110</v>
      </c>
      <c r="E511" s="4" t="s">
        <v>9609</v>
      </c>
      <c r="F511" s="2" t="s">
        <v>4052</v>
      </c>
      <c r="H511" s="2">
        <v>0</v>
      </c>
      <c r="K511" t="s">
        <v>6022</v>
      </c>
      <c r="L511" t="s">
        <v>8374</v>
      </c>
    </row>
    <row r="512" spans="1:12" x14ac:dyDescent="0.25">
      <c r="A512" t="s">
        <v>1772</v>
      </c>
      <c r="B512">
        <v>7877904300</v>
      </c>
      <c r="C512" s="2" t="s">
        <v>3486</v>
      </c>
      <c r="D512" s="2">
        <v>31110</v>
      </c>
      <c r="E512" s="4" t="s">
        <v>9609</v>
      </c>
      <c r="F512" s="2" t="s">
        <v>4052</v>
      </c>
      <c r="K512" t="s">
        <v>6182</v>
      </c>
      <c r="L512" t="s">
        <v>8522</v>
      </c>
    </row>
    <row r="513" spans="1:12" x14ac:dyDescent="0.25">
      <c r="A513" t="s">
        <v>575</v>
      </c>
      <c r="B513">
        <v>7872597246</v>
      </c>
      <c r="C513" s="2" t="s">
        <v>3486</v>
      </c>
      <c r="D513" s="2">
        <v>31111</v>
      </c>
      <c r="E513" s="4" t="s">
        <v>9609</v>
      </c>
      <c r="F513" s="2" t="s">
        <v>4052</v>
      </c>
    </row>
    <row r="514" spans="1:12" x14ac:dyDescent="0.25">
      <c r="A514" t="s">
        <v>642</v>
      </c>
      <c r="B514">
        <v>7872840192</v>
      </c>
      <c r="C514" s="2" t="s">
        <v>3486</v>
      </c>
      <c r="D514" s="2">
        <v>31111</v>
      </c>
      <c r="E514" s="4" t="s">
        <v>9609</v>
      </c>
      <c r="F514" s="2" t="s">
        <v>4052</v>
      </c>
    </row>
    <row r="515" spans="1:12" x14ac:dyDescent="0.25">
      <c r="A515" t="s">
        <v>847</v>
      </c>
      <c r="B515">
        <v>7878695455</v>
      </c>
      <c r="C515" s="2" t="s">
        <v>3486</v>
      </c>
      <c r="D515" s="2">
        <v>31111</v>
      </c>
      <c r="E515" s="4" t="s">
        <v>9609</v>
      </c>
      <c r="F515" s="2" t="s">
        <v>4052</v>
      </c>
      <c r="K515" t="s">
        <v>5565</v>
      </c>
      <c r="L515" t="s">
        <v>7960</v>
      </c>
    </row>
    <row r="516" spans="1:12" x14ac:dyDescent="0.25">
      <c r="A516" t="s">
        <v>210</v>
      </c>
      <c r="B516">
        <v>9392842988</v>
      </c>
      <c r="C516" s="2" t="s">
        <v>3485</v>
      </c>
      <c r="D516" s="2" t="s">
        <v>3492</v>
      </c>
      <c r="E516" s="2" t="s">
        <v>9610</v>
      </c>
      <c r="F516" s="2" t="s">
        <v>3969</v>
      </c>
      <c r="G516" s="2">
        <v>23</v>
      </c>
      <c r="H516" s="2">
        <v>24</v>
      </c>
      <c r="K516" t="s">
        <v>5179</v>
      </c>
      <c r="L516" t="s">
        <v>7602</v>
      </c>
    </row>
    <row r="517" spans="1:12" x14ac:dyDescent="0.25">
      <c r="A517" t="s">
        <v>1016</v>
      </c>
      <c r="B517">
        <v>7872672811</v>
      </c>
      <c r="C517" s="2" t="s">
        <v>3486</v>
      </c>
      <c r="D517" s="2">
        <v>31111</v>
      </c>
      <c r="E517" s="4" t="s">
        <v>9609</v>
      </c>
      <c r="F517" s="2" t="s">
        <v>4052</v>
      </c>
    </row>
    <row r="518" spans="1:12" x14ac:dyDescent="0.25">
      <c r="A518" t="s">
        <v>1034</v>
      </c>
      <c r="B518">
        <v>7878401531</v>
      </c>
      <c r="C518" s="2" t="s">
        <v>3486</v>
      </c>
      <c r="D518" s="2">
        <v>31111</v>
      </c>
      <c r="E518" s="4" t="s">
        <v>9609</v>
      </c>
      <c r="F518" s="2" t="s">
        <v>4052</v>
      </c>
    </row>
    <row r="519" spans="1:12" x14ac:dyDescent="0.25">
      <c r="A519" t="s">
        <v>1204</v>
      </c>
      <c r="B519">
        <v>7872703900</v>
      </c>
      <c r="C519" s="2" t="s">
        <v>3485</v>
      </c>
      <c r="D519" s="2">
        <v>31111</v>
      </c>
      <c r="E519" s="4" t="s">
        <v>9609</v>
      </c>
      <c r="F519" s="2" t="s">
        <v>4052</v>
      </c>
      <c r="H519" s="2">
        <v>0</v>
      </c>
      <c r="I519" s="2" t="s">
        <v>4489</v>
      </c>
      <c r="J519" t="s">
        <v>4832</v>
      </c>
      <c r="K519" t="s">
        <v>5764</v>
      </c>
      <c r="L519" t="s">
        <v>8138</v>
      </c>
    </row>
    <row r="520" spans="1:12" x14ac:dyDescent="0.25">
      <c r="A520" t="s">
        <v>1535</v>
      </c>
      <c r="B520">
        <v>7877764300</v>
      </c>
      <c r="C520" s="2" t="s">
        <v>3486</v>
      </c>
      <c r="D520" s="2">
        <v>31111</v>
      </c>
      <c r="E520" s="4" t="s">
        <v>9609</v>
      </c>
      <c r="F520" s="2" t="s">
        <v>4052</v>
      </c>
      <c r="K520" t="s">
        <v>6011</v>
      </c>
      <c r="L520" t="s">
        <v>8366</v>
      </c>
    </row>
    <row r="521" spans="1:12" x14ac:dyDescent="0.25">
      <c r="A521" t="s">
        <v>249</v>
      </c>
      <c r="B521">
        <v>7877377888</v>
      </c>
      <c r="C521" s="2" t="s">
        <v>3486</v>
      </c>
      <c r="D521" s="2">
        <v>31112</v>
      </c>
      <c r="E521" s="4" t="s">
        <v>9609</v>
      </c>
      <c r="F521" s="2" t="s">
        <v>4052</v>
      </c>
      <c r="K521" t="s">
        <v>5201</v>
      </c>
      <c r="L521" t="s">
        <v>7622</v>
      </c>
    </row>
    <row r="522" spans="1:12" x14ac:dyDescent="0.25">
      <c r="A522" t="s">
        <v>288</v>
      </c>
      <c r="B522">
        <v>7877207345</v>
      </c>
      <c r="C522" s="2" t="s">
        <v>3486</v>
      </c>
      <c r="D522" s="2">
        <v>31112</v>
      </c>
      <c r="E522" s="4" t="s">
        <v>9609</v>
      </c>
      <c r="F522" s="2" t="s">
        <v>4052</v>
      </c>
      <c r="I522" s="2" t="s">
        <v>4403</v>
      </c>
      <c r="J522" t="s">
        <v>4775</v>
      </c>
      <c r="K522" t="s">
        <v>5223</v>
      </c>
      <c r="L522" t="s">
        <v>7642</v>
      </c>
    </row>
    <row r="523" spans="1:12" x14ac:dyDescent="0.25">
      <c r="A523" t="s">
        <v>306</v>
      </c>
      <c r="B523">
        <v>7878622244</v>
      </c>
      <c r="C523" s="2" t="s">
        <v>3486</v>
      </c>
      <c r="D523" s="2">
        <v>31112</v>
      </c>
      <c r="E523" s="4" t="s">
        <v>9609</v>
      </c>
      <c r="F523" s="2" t="s">
        <v>4052</v>
      </c>
      <c r="K523" t="s">
        <v>5236</v>
      </c>
      <c r="L523" t="s">
        <v>7654</v>
      </c>
    </row>
    <row r="524" spans="1:12" x14ac:dyDescent="0.25">
      <c r="A524" t="s">
        <v>353</v>
      </c>
      <c r="B524">
        <v>7878628591</v>
      </c>
      <c r="C524" s="2" t="s">
        <v>3486</v>
      </c>
      <c r="D524" s="2">
        <v>31112</v>
      </c>
      <c r="E524" s="4" t="s">
        <v>9609</v>
      </c>
      <c r="F524" s="2" t="s">
        <v>4052</v>
      </c>
      <c r="K524" t="s">
        <v>5273</v>
      </c>
      <c r="L524" t="s">
        <v>7690</v>
      </c>
    </row>
    <row r="525" spans="1:12" x14ac:dyDescent="0.25">
      <c r="A525" t="s">
        <v>482</v>
      </c>
      <c r="B525">
        <v>7877583569</v>
      </c>
      <c r="C525" s="2" t="s">
        <v>3486</v>
      </c>
      <c r="D525" s="2">
        <v>31112</v>
      </c>
      <c r="E525" s="4" t="s">
        <v>9609</v>
      </c>
      <c r="F525" s="2" t="s">
        <v>4052</v>
      </c>
      <c r="K525" t="s">
        <v>5278</v>
      </c>
      <c r="L525" t="s">
        <v>7695</v>
      </c>
    </row>
    <row r="526" spans="1:12" x14ac:dyDescent="0.25">
      <c r="A526" t="s">
        <v>928</v>
      </c>
      <c r="B526">
        <v>7872901520</v>
      </c>
      <c r="C526" s="2" t="s">
        <v>3486</v>
      </c>
      <c r="D526" s="2">
        <v>31112</v>
      </c>
      <c r="E526" s="4" t="s">
        <v>9609</v>
      </c>
      <c r="F526" s="2" t="s">
        <v>4052</v>
      </c>
    </row>
    <row r="527" spans="1:12" x14ac:dyDescent="0.25">
      <c r="A527" t="s">
        <v>1214</v>
      </c>
      <c r="B527">
        <v>7877920062</v>
      </c>
      <c r="C527" s="2" t="s">
        <v>3486</v>
      </c>
      <c r="D527" s="2">
        <v>31112</v>
      </c>
      <c r="E527" s="4" t="s">
        <v>9609</v>
      </c>
      <c r="F527" s="2" t="s">
        <v>4052</v>
      </c>
      <c r="K527" t="s">
        <v>5771</v>
      </c>
      <c r="L527" t="s">
        <v>8144</v>
      </c>
    </row>
    <row r="528" spans="1:12" x14ac:dyDescent="0.25">
      <c r="A528" t="s">
        <v>1385</v>
      </c>
      <c r="B528">
        <v>7877013602</v>
      </c>
      <c r="C528" s="2" t="s">
        <v>3486</v>
      </c>
      <c r="D528" s="2">
        <v>31112</v>
      </c>
      <c r="E528" s="4" t="s">
        <v>9609</v>
      </c>
      <c r="F528" s="2" t="s">
        <v>4052</v>
      </c>
      <c r="K528" t="s">
        <v>5901</v>
      </c>
      <c r="L528" t="s">
        <v>7702</v>
      </c>
    </row>
    <row r="529" spans="1:12" x14ac:dyDescent="0.25">
      <c r="A529" t="s">
        <v>1825</v>
      </c>
      <c r="B529">
        <v>7872728770</v>
      </c>
      <c r="C529" s="2" t="s">
        <v>3486</v>
      </c>
      <c r="D529" s="2">
        <v>31112</v>
      </c>
      <c r="E529" s="4" t="s">
        <v>9609</v>
      </c>
      <c r="F529" s="2" t="s">
        <v>4052</v>
      </c>
      <c r="I529" s="2" t="s">
        <v>4565</v>
      </c>
      <c r="J529" t="s">
        <v>4879</v>
      </c>
      <c r="K529" t="s">
        <v>6227</v>
      </c>
      <c r="L529" t="s">
        <v>8563</v>
      </c>
    </row>
    <row r="530" spans="1:12" x14ac:dyDescent="0.25">
      <c r="A530" t="s">
        <v>2078</v>
      </c>
      <c r="B530">
        <v>7872621536</v>
      </c>
      <c r="C530" s="2" t="s">
        <v>3486</v>
      </c>
      <c r="D530" s="2">
        <v>31112</v>
      </c>
      <c r="E530" s="4" t="s">
        <v>9609</v>
      </c>
      <c r="F530" s="2" t="s">
        <v>4052</v>
      </c>
      <c r="K530" t="s">
        <v>6434</v>
      </c>
    </row>
    <row r="531" spans="1:12" x14ac:dyDescent="0.25">
      <c r="A531" t="s">
        <v>2244</v>
      </c>
      <c r="B531">
        <v>7878931377</v>
      </c>
      <c r="C531" s="2" t="s">
        <v>3486</v>
      </c>
      <c r="D531" s="2">
        <v>31112</v>
      </c>
      <c r="E531" s="4" t="s">
        <v>9609</v>
      </c>
      <c r="F531" s="2" t="s">
        <v>4052</v>
      </c>
      <c r="K531" t="s">
        <v>6582</v>
      </c>
      <c r="L531" t="s">
        <v>8871</v>
      </c>
    </row>
    <row r="532" spans="1:12" x14ac:dyDescent="0.25">
      <c r="A532" t="s">
        <v>2272</v>
      </c>
      <c r="B532">
        <v>7878572628</v>
      </c>
      <c r="C532" s="2" t="s">
        <v>3486</v>
      </c>
      <c r="D532" s="2">
        <v>31112</v>
      </c>
      <c r="E532" s="4" t="s">
        <v>9609</v>
      </c>
      <c r="F532" s="2" t="s">
        <v>4052</v>
      </c>
      <c r="K532" t="s">
        <v>6607</v>
      </c>
    </row>
    <row r="533" spans="1:12" x14ac:dyDescent="0.25">
      <c r="A533" t="s">
        <v>2353</v>
      </c>
      <c r="B533">
        <v>7877800601</v>
      </c>
      <c r="C533" s="2" t="s">
        <v>3485</v>
      </c>
      <c r="D533" s="2">
        <v>31112</v>
      </c>
      <c r="E533" s="4" t="s">
        <v>9609</v>
      </c>
      <c r="F533" s="2" t="s">
        <v>4052</v>
      </c>
      <c r="H533" s="2">
        <v>0</v>
      </c>
      <c r="K533" t="s">
        <v>6675</v>
      </c>
      <c r="L533" t="s">
        <v>8948</v>
      </c>
    </row>
    <row r="534" spans="1:12" x14ac:dyDescent="0.25">
      <c r="A534" t="s">
        <v>2530</v>
      </c>
      <c r="B534">
        <v>7878200881</v>
      </c>
      <c r="C534" s="2" t="s">
        <v>3486</v>
      </c>
      <c r="D534" s="2">
        <v>31112</v>
      </c>
      <c r="E534" s="4" t="s">
        <v>9609</v>
      </c>
      <c r="F534" s="2" t="s">
        <v>4052</v>
      </c>
      <c r="K534" t="s">
        <v>6825</v>
      </c>
      <c r="L534" t="s">
        <v>9076</v>
      </c>
    </row>
    <row r="535" spans="1:12" x14ac:dyDescent="0.25">
      <c r="A535" t="s">
        <v>2830</v>
      </c>
      <c r="B535">
        <v>7877294200</v>
      </c>
      <c r="C535" s="2" t="s">
        <v>3486</v>
      </c>
      <c r="D535" s="2">
        <v>31112</v>
      </c>
      <c r="E535" s="4" t="s">
        <v>9609</v>
      </c>
      <c r="F535" s="2" t="s">
        <v>4052</v>
      </c>
      <c r="K535" t="s">
        <v>7072</v>
      </c>
    </row>
    <row r="536" spans="1:12" x14ac:dyDescent="0.25">
      <c r="A536" t="s">
        <v>227</v>
      </c>
      <c r="B536">
        <v>7873591639</v>
      </c>
      <c r="C536" s="2" t="s">
        <v>3485</v>
      </c>
      <c r="D536" s="2" t="s">
        <v>3500</v>
      </c>
      <c r="E536" s="2" t="s">
        <v>9610</v>
      </c>
      <c r="F536" s="2" t="s">
        <v>3975</v>
      </c>
      <c r="G536" s="2">
        <v>18</v>
      </c>
      <c r="H536" s="2">
        <v>30</v>
      </c>
      <c r="I536" s="2" t="s">
        <v>4394</v>
      </c>
      <c r="K536" t="s">
        <v>5187</v>
      </c>
      <c r="L536" t="s">
        <v>7609</v>
      </c>
    </row>
    <row r="537" spans="1:12" x14ac:dyDescent="0.25">
      <c r="A537" t="s">
        <v>227</v>
      </c>
      <c r="B537">
        <v>9397775639</v>
      </c>
      <c r="C537" s="2" t="s">
        <v>3485</v>
      </c>
      <c r="D537" s="2" t="s">
        <v>3514</v>
      </c>
      <c r="E537" s="2" t="s">
        <v>9610</v>
      </c>
      <c r="F537" s="2" t="s">
        <v>3975</v>
      </c>
      <c r="G537" s="2">
        <v>18</v>
      </c>
      <c r="H537" s="2">
        <v>30</v>
      </c>
      <c r="I537" s="2" t="s">
        <v>4394</v>
      </c>
      <c r="K537" t="s">
        <v>5187</v>
      </c>
      <c r="L537" t="s">
        <v>7609</v>
      </c>
    </row>
    <row r="538" spans="1:12" x14ac:dyDescent="0.25">
      <c r="A538" t="s">
        <v>1592</v>
      </c>
      <c r="B538">
        <v>7877985731</v>
      </c>
      <c r="C538" s="2" t="s">
        <v>3486</v>
      </c>
      <c r="D538" s="2">
        <v>31120</v>
      </c>
      <c r="E538" s="4" t="s">
        <v>9609</v>
      </c>
      <c r="F538" s="2" t="s">
        <v>4125</v>
      </c>
    </row>
    <row r="539" spans="1:12" x14ac:dyDescent="0.25">
      <c r="A539" t="s">
        <v>438</v>
      </c>
      <c r="B539">
        <v>7877578008</v>
      </c>
      <c r="C539" s="2" t="s">
        <v>3486</v>
      </c>
      <c r="D539" s="2">
        <v>31121</v>
      </c>
      <c r="E539" s="4" t="s">
        <v>9609</v>
      </c>
      <c r="F539" s="2" t="s">
        <v>4125</v>
      </c>
      <c r="K539" t="s">
        <v>5345</v>
      </c>
      <c r="L539" t="s">
        <v>7758</v>
      </c>
    </row>
    <row r="540" spans="1:12" x14ac:dyDescent="0.25">
      <c r="A540" t="s">
        <v>438</v>
      </c>
      <c r="B540">
        <v>7877578233</v>
      </c>
      <c r="C540" s="2" t="s">
        <v>3486</v>
      </c>
      <c r="D540" s="2">
        <v>31121</v>
      </c>
      <c r="E540" s="4" t="s">
        <v>9609</v>
      </c>
      <c r="F540" s="2" t="s">
        <v>4125</v>
      </c>
      <c r="K540" t="s">
        <v>5345</v>
      </c>
      <c r="L540" t="s">
        <v>7758</v>
      </c>
    </row>
    <row r="541" spans="1:12" x14ac:dyDescent="0.25">
      <c r="A541" t="s">
        <v>438</v>
      </c>
      <c r="B541">
        <v>7877578420</v>
      </c>
      <c r="C541" s="2" t="s">
        <v>3486</v>
      </c>
      <c r="D541" s="2">
        <v>31121</v>
      </c>
      <c r="E541" s="4" t="s">
        <v>9609</v>
      </c>
      <c r="F541" s="2" t="s">
        <v>4125</v>
      </c>
      <c r="K541" t="s">
        <v>5345</v>
      </c>
      <c r="L541" t="s">
        <v>7758</v>
      </c>
    </row>
    <row r="542" spans="1:12" x14ac:dyDescent="0.25">
      <c r="A542" t="s">
        <v>438</v>
      </c>
      <c r="B542">
        <v>7877760345</v>
      </c>
      <c r="C542" s="2" t="s">
        <v>3486</v>
      </c>
      <c r="D542" s="2">
        <v>31121</v>
      </c>
      <c r="E542" s="4" t="s">
        <v>9609</v>
      </c>
      <c r="F542" s="2" t="s">
        <v>4125</v>
      </c>
      <c r="K542" t="s">
        <v>5345</v>
      </c>
      <c r="L542" t="s">
        <v>7758</v>
      </c>
    </row>
    <row r="543" spans="1:12" x14ac:dyDescent="0.25">
      <c r="A543" t="s">
        <v>700</v>
      </c>
      <c r="B543">
        <v>7872845398</v>
      </c>
      <c r="C543" s="2" t="s">
        <v>3486</v>
      </c>
      <c r="D543" s="2">
        <v>31121</v>
      </c>
      <c r="E543" s="4" t="s">
        <v>9609</v>
      </c>
      <c r="F543" s="2" t="s">
        <v>4125</v>
      </c>
    </row>
    <row r="544" spans="1:12" x14ac:dyDescent="0.25">
      <c r="A544" t="s">
        <v>856</v>
      </c>
      <c r="B544">
        <v>7878150105</v>
      </c>
      <c r="C544" s="2" t="s">
        <v>3486</v>
      </c>
      <c r="D544" s="2">
        <v>31121</v>
      </c>
      <c r="E544" s="4" t="s">
        <v>9609</v>
      </c>
      <c r="F544" s="2" t="s">
        <v>4125</v>
      </c>
      <c r="K544" t="s">
        <v>5573</v>
      </c>
      <c r="L544" t="s">
        <v>7968</v>
      </c>
    </row>
    <row r="545" spans="1:12" x14ac:dyDescent="0.25">
      <c r="A545" t="s">
        <v>1375</v>
      </c>
      <c r="B545">
        <v>7872840804</v>
      </c>
      <c r="C545" s="2" t="s">
        <v>3486</v>
      </c>
      <c r="D545" s="2">
        <v>31121</v>
      </c>
      <c r="E545" s="4" t="s">
        <v>9609</v>
      </c>
      <c r="F545" s="2" t="s">
        <v>4125</v>
      </c>
    </row>
    <row r="546" spans="1:12" x14ac:dyDescent="0.25">
      <c r="A546" t="s">
        <v>2561</v>
      </c>
      <c r="B546">
        <v>7878414920</v>
      </c>
      <c r="C546" s="2" t="s">
        <v>3486</v>
      </c>
      <c r="D546" s="2">
        <v>31121</v>
      </c>
      <c r="E546" s="4" t="s">
        <v>9609</v>
      </c>
      <c r="F546" s="2" t="s">
        <v>4125</v>
      </c>
      <c r="K546" t="s">
        <v>6769</v>
      </c>
      <c r="L546" t="s">
        <v>9032</v>
      </c>
    </row>
    <row r="547" spans="1:12" x14ac:dyDescent="0.25">
      <c r="A547" t="s">
        <v>647</v>
      </c>
      <c r="B547">
        <v>7878831626</v>
      </c>
      <c r="C547" s="2" t="s">
        <v>3486</v>
      </c>
      <c r="D547" s="2">
        <v>31122</v>
      </c>
      <c r="E547" s="4" t="s">
        <v>9609</v>
      </c>
      <c r="F547" s="2" t="s">
        <v>4125</v>
      </c>
    </row>
    <row r="548" spans="1:12" x14ac:dyDescent="0.25">
      <c r="A548" t="s">
        <v>894</v>
      </c>
      <c r="B548">
        <v>7878544022</v>
      </c>
      <c r="C548" s="2" t="s">
        <v>3486</v>
      </c>
      <c r="D548" s="2">
        <v>31122</v>
      </c>
      <c r="E548" s="4" t="s">
        <v>9609</v>
      </c>
      <c r="F548" s="2" t="s">
        <v>4125</v>
      </c>
      <c r="K548" t="s">
        <v>5601</v>
      </c>
      <c r="L548" t="s">
        <v>7992</v>
      </c>
    </row>
    <row r="549" spans="1:12" x14ac:dyDescent="0.25">
      <c r="A549" t="s">
        <v>1005</v>
      </c>
      <c r="B549">
        <v>7872672205</v>
      </c>
      <c r="C549" s="2" t="s">
        <v>3486</v>
      </c>
      <c r="D549" s="2">
        <v>31122</v>
      </c>
      <c r="E549" s="4" t="s">
        <v>9609</v>
      </c>
      <c r="F549" s="2" t="s">
        <v>4125</v>
      </c>
    </row>
    <row r="550" spans="1:12" x14ac:dyDescent="0.25">
      <c r="A550" t="s">
        <v>1056</v>
      </c>
      <c r="B550">
        <v>7878403128</v>
      </c>
      <c r="C550" s="2" t="s">
        <v>3486</v>
      </c>
      <c r="D550" s="2">
        <v>31122</v>
      </c>
      <c r="E550" s="4" t="s">
        <v>9609</v>
      </c>
      <c r="F550" s="2" t="s">
        <v>4125</v>
      </c>
    </row>
    <row r="551" spans="1:12" x14ac:dyDescent="0.25">
      <c r="A551" t="s">
        <v>1462</v>
      </c>
      <c r="B551">
        <v>7878787350</v>
      </c>
      <c r="C551" s="2" t="s">
        <v>3486</v>
      </c>
      <c r="D551" s="2">
        <v>31122</v>
      </c>
      <c r="E551" s="4" t="s">
        <v>9609</v>
      </c>
      <c r="F551" s="2" t="s">
        <v>4125</v>
      </c>
    </row>
    <row r="552" spans="1:12" x14ac:dyDescent="0.25">
      <c r="A552" t="s">
        <v>235</v>
      </c>
      <c r="B552">
        <v>7876106634</v>
      </c>
      <c r="C552" s="2" t="s">
        <v>3485</v>
      </c>
      <c r="D552" s="2" t="s">
        <v>3503</v>
      </c>
      <c r="E552" s="2" t="s">
        <v>9610</v>
      </c>
      <c r="F552" s="2" t="s">
        <v>3976</v>
      </c>
      <c r="G552" s="2">
        <v>18</v>
      </c>
      <c r="H552" s="2">
        <v>24</v>
      </c>
      <c r="K552" t="s">
        <v>5192</v>
      </c>
      <c r="L552" t="s">
        <v>7614</v>
      </c>
    </row>
    <row r="553" spans="1:12" x14ac:dyDescent="0.25">
      <c r="A553" t="s">
        <v>394</v>
      </c>
      <c r="B553">
        <v>7878816767</v>
      </c>
      <c r="C553" s="2" t="s">
        <v>3486</v>
      </c>
      <c r="D553" s="2">
        <v>31131</v>
      </c>
      <c r="E553" s="4" t="s">
        <v>9609</v>
      </c>
      <c r="F553" s="2" t="s">
        <v>4052</v>
      </c>
      <c r="K553" t="s">
        <v>5308</v>
      </c>
      <c r="L553" t="s">
        <v>7723</v>
      </c>
    </row>
    <row r="554" spans="1:12" x14ac:dyDescent="0.25">
      <c r="A554" t="s">
        <v>663</v>
      </c>
      <c r="B554">
        <v>7872841963</v>
      </c>
      <c r="C554" s="2" t="s">
        <v>3486</v>
      </c>
      <c r="D554" s="2">
        <v>31131</v>
      </c>
      <c r="E554" s="4" t="s">
        <v>9609</v>
      </c>
      <c r="F554" s="2" t="s">
        <v>4052</v>
      </c>
    </row>
    <row r="555" spans="1:12" x14ac:dyDescent="0.25">
      <c r="A555" t="s">
        <v>927</v>
      </c>
      <c r="B555">
        <v>7872901211</v>
      </c>
      <c r="C555" s="2" t="s">
        <v>3485</v>
      </c>
      <c r="D555" s="2">
        <v>31131</v>
      </c>
      <c r="E555" s="4" t="s">
        <v>9609</v>
      </c>
      <c r="F555" s="2" t="s">
        <v>4052</v>
      </c>
      <c r="H555" s="2">
        <v>0</v>
      </c>
      <c r="I555" s="2" t="s">
        <v>4459</v>
      </c>
      <c r="K555" t="s">
        <v>5631</v>
      </c>
      <c r="L555" t="s">
        <v>8016</v>
      </c>
    </row>
    <row r="556" spans="1:12" x14ac:dyDescent="0.25">
      <c r="A556" t="s">
        <v>1576</v>
      </c>
      <c r="B556">
        <v>7878403563</v>
      </c>
      <c r="C556" s="2" t="s">
        <v>3486</v>
      </c>
      <c r="D556" s="2">
        <v>31131</v>
      </c>
      <c r="E556" s="4" t="s">
        <v>9609</v>
      </c>
      <c r="F556" s="2" t="s">
        <v>4052</v>
      </c>
    </row>
    <row r="557" spans="1:12" x14ac:dyDescent="0.25">
      <c r="A557" t="s">
        <v>241</v>
      </c>
      <c r="B557">
        <v>7878951069</v>
      </c>
      <c r="C557" s="2" t="s">
        <v>3486</v>
      </c>
      <c r="D557" s="2">
        <v>31132</v>
      </c>
      <c r="E557" s="4" t="s">
        <v>9609</v>
      </c>
      <c r="F557" s="2" t="s">
        <v>4052</v>
      </c>
      <c r="K557" t="s">
        <v>5195</v>
      </c>
      <c r="L557" t="s">
        <v>7617</v>
      </c>
    </row>
    <row r="558" spans="1:12" x14ac:dyDescent="0.25">
      <c r="A558" t="s">
        <v>1913</v>
      </c>
      <c r="B558">
        <v>7878480979</v>
      </c>
      <c r="C558" s="2" t="s">
        <v>3486</v>
      </c>
      <c r="D558" s="2">
        <v>31132</v>
      </c>
      <c r="E558" s="4" t="s">
        <v>9609</v>
      </c>
      <c r="F558" s="2" t="s">
        <v>4052</v>
      </c>
      <c r="K558" t="s">
        <v>6299</v>
      </c>
      <c r="L558" t="s">
        <v>8630</v>
      </c>
    </row>
    <row r="559" spans="1:12" x14ac:dyDescent="0.25">
      <c r="A559" t="s">
        <v>2074</v>
      </c>
      <c r="B559">
        <v>7877423355</v>
      </c>
      <c r="C559" s="2" t="s">
        <v>3486</v>
      </c>
      <c r="D559" s="2">
        <v>31132</v>
      </c>
      <c r="E559" s="4" t="s">
        <v>9609</v>
      </c>
      <c r="F559" s="2" t="s">
        <v>4052</v>
      </c>
      <c r="K559" t="s">
        <v>6430</v>
      </c>
      <c r="L559" t="s">
        <v>8747</v>
      </c>
    </row>
    <row r="560" spans="1:12" x14ac:dyDescent="0.25">
      <c r="A560" t="s">
        <v>803</v>
      </c>
      <c r="B560">
        <v>7878123318</v>
      </c>
      <c r="C560" s="2" t="s">
        <v>3486</v>
      </c>
      <c r="D560" s="2">
        <v>31151</v>
      </c>
      <c r="E560" s="4" t="s">
        <v>9609</v>
      </c>
      <c r="F560" s="2" t="s">
        <v>4188</v>
      </c>
    </row>
    <row r="561" spans="1:12" x14ac:dyDescent="0.25">
      <c r="A561" t="s">
        <v>1021</v>
      </c>
      <c r="B561">
        <v>7878891680</v>
      </c>
      <c r="C561" s="2" t="s">
        <v>3485</v>
      </c>
      <c r="D561" s="2">
        <v>31151</v>
      </c>
      <c r="E561" s="4" t="s">
        <v>9609</v>
      </c>
      <c r="F561" s="2" t="s">
        <v>4188</v>
      </c>
      <c r="H561" s="2">
        <v>0</v>
      </c>
      <c r="K561" t="s">
        <v>5680</v>
      </c>
      <c r="L561" t="s">
        <v>8064</v>
      </c>
    </row>
    <row r="562" spans="1:12" x14ac:dyDescent="0.25">
      <c r="A562" t="s">
        <v>1061</v>
      </c>
      <c r="B562">
        <v>7872676017</v>
      </c>
      <c r="C562" s="2" t="s">
        <v>3486</v>
      </c>
      <c r="D562" s="2">
        <v>31151</v>
      </c>
      <c r="E562" s="4" t="s">
        <v>9609</v>
      </c>
      <c r="F562" s="2" t="s">
        <v>4188</v>
      </c>
    </row>
    <row r="563" spans="1:12" x14ac:dyDescent="0.25">
      <c r="A563" t="s">
        <v>1898</v>
      </c>
      <c r="B563">
        <v>7877778585</v>
      </c>
      <c r="C563" s="2" t="s">
        <v>3486</v>
      </c>
      <c r="D563" s="2">
        <v>31152</v>
      </c>
      <c r="E563" s="4" t="s">
        <v>9609</v>
      </c>
      <c r="F563" s="2" t="s">
        <v>4188</v>
      </c>
      <c r="K563" t="s">
        <v>6287</v>
      </c>
      <c r="L563" t="s">
        <v>8619</v>
      </c>
    </row>
    <row r="564" spans="1:12" x14ac:dyDescent="0.25">
      <c r="A564" t="s">
        <v>547</v>
      </c>
      <c r="B564">
        <v>7872593939</v>
      </c>
      <c r="C564" s="2" t="s">
        <v>3486</v>
      </c>
      <c r="D564" s="2">
        <v>31161</v>
      </c>
      <c r="E564" s="4" t="s">
        <v>9609</v>
      </c>
      <c r="F564" s="2" t="s">
        <v>4145</v>
      </c>
    </row>
    <row r="565" spans="1:12" x14ac:dyDescent="0.25">
      <c r="A565" t="s">
        <v>802</v>
      </c>
      <c r="B565">
        <v>7878123153</v>
      </c>
      <c r="C565" s="2" t="s">
        <v>3486</v>
      </c>
      <c r="D565" s="2">
        <v>31161</v>
      </c>
      <c r="E565" s="4" t="s">
        <v>9609</v>
      </c>
      <c r="F565" s="2" t="s">
        <v>4145</v>
      </c>
    </row>
    <row r="566" spans="1:12" x14ac:dyDescent="0.25">
      <c r="A566" t="s">
        <v>941</v>
      </c>
      <c r="B566">
        <v>7878706530</v>
      </c>
      <c r="C566" s="2" t="s">
        <v>3486</v>
      </c>
      <c r="D566" s="2">
        <v>31161</v>
      </c>
      <c r="E566" s="4" t="s">
        <v>9609</v>
      </c>
      <c r="F566" s="2" t="s">
        <v>4145</v>
      </c>
      <c r="I566" s="2" t="s">
        <v>4461</v>
      </c>
      <c r="K566" t="s">
        <v>5636</v>
      </c>
      <c r="L566" t="s">
        <v>8021</v>
      </c>
    </row>
    <row r="567" spans="1:12" x14ac:dyDescent="0.25">
      <c r="A567" t="s">
        <v>1411</v>
      </c>
      <c r="B567">
        <v>7877778044</v>
      </c>
      <c r="C567" s="2" t="s">
        <v>3485</v>
      </c>
      <c r="D567" s="2">
        <v>31161</v>
      </c>
      <c r="E567" s="4" t="s">
        <v>9609</v>
      </c>
      <c r="F567" s="2" t="s">
        <v>4145</v>
      </c>
      <c r="H567" s="2">
        <v>0</v>
      </c>
      <c r="K567" t="s">
        <v>5919</v>
      </c>
      <c r="L567" t="s">
        <v>8282</v>
      </c>
    </row>
    <row r="568" spans="1:12" x14ac:dyDescent="0.25">
      <c r="A568" t="s">
        <v>1723</v>
      </c>
      <c r="B568">
        <v>7872596400</v>
      </c>
      <c r="C568" s="2" t="s">
        <v>3486</v>
      </c>
      <c r="D568" s="2">
        <v>31161</v>
      </c>
      <c r="E568" s="4" t="s">
        <v>9609</v>
      </c>
      <c r="F568" s="2" t="s">
        <v>4145</v>
      </c>
    </row>
    <row r="569" spans="1:12" x14ac:dyDescent="0.25">
      <c r="A569" t="s">
        <v>329</v>
      </c>
      <c r="B569">
        <v>7877819812</v>
      </c>
      <c r="C569" s="2" t="s">
        <v>3486</v>
      </c>
      <c r="D569" s="2">
        <v>31171</v>
      </c>
      <c r="E569" s="4" t="s">
        <v>9609</v>
      </c>
      <c r="F569" s="2" t="s">
        <v>4090</v>
      </c>
      <c r="K569" t="s">
        <v>5252</v>
      </c>
      <c r="L569" t="s">
        <v>7670</v>
      </c>
    </row>
    <row r="570" spans="1:12" x14ac:dyDescent="0.25">
      <c r="A570" t="s">
        <v>1898</v>
      </c>
      <c r="B570">
        <v>7877773963</v>
      </c>
      <c r="C570" s="2" t="s">
        <v>3486</v>
      </c>
      <c r="D570" s="2">
        <v>31172</v>
      </c>
      <c r="E570" s="4" t="s">
        <v>9609</v>
      </c>
      <c r="F570" s="2" t="s">
        <v>4090</v>
      </c>
      <c r="K570" t="s">
        <v>6287</v>
      </c>
      <c r="L570" t="s">
        <v>8619</v>
      </c>
    </row>
    <row r="571" spans="1:12" x14ac:dyDescent="0.25">
      <c r="A571" t="s">
        <v>941</v>
      </c>
      <c r="B571">
        <v>7878704002</v>
      </c>
      <c r="C571" s="2" t="s">
        <v>3486</v>
      </c>
      <c r="D571" s="2">
        <v>31181</v>
      </c>
      <c r="E571" s="4" t="s">
        <v>9609</v>
      </c>
      <c r="F571" s="2" t="s">
        <v>4156</v>
      </c>
      <c r="I571" s="2" t="s">
        <v>4461</v>
      </c>
      <c r="K571" t="s">
        <v>5636</v>
      </c>
      <c r="L571" t="s">
        <v>8021</v>
      </c>
    </row>
    <row r="572" spans="1:12" x14ac:dyDescent="0.25">
      <c r="A572" t="s">
        <v>1411</v>
      </c>
      <c r="B572">
        <v>7877649377</v>
      </c>
      <c r="C572" s="2" t="s">
        <v>3485</v>
      </c>
      <c r="D572" s="2">
        <v>31181</v>
      </c>
      <c r="E572" s="4" t="s">
        <v>9609</v>
      </c>
      <c r="F572" s="2" t="s">
        <v>4156</v>
      </c>
      <c r="H572" s="2">
        <v>0</v>
      </c>
      <c r="K572" t="s">
        <v>5919</v>
      </c>
      <c r="L572" t="s">
        <v>8282</v>
      </c>
    </row>
    <row r="573" spans="1:12" x14ac:dyDescent="0.25">
      <c r="A573" t="s">
        <v>1411</v>
      </c>
      <c r="B573">
        <v>7877672096</v>
      </c>
      <c r="C573" s="2" t="s">
        <v>3485</v>
      </c>
      <c r="D573" s="2">
        <v>31181</v>
      </c>
      <c r="E573" s="4" t="s">
        <v>9609</v>
      </c>
      <c r="F573" s="2" t="s">
        <v>4156</v>
      </c>
      <c r="H573" s="2">
        <v>0</v>
      </c>
      <c r="K573" t="s">
        <v>5919</v>
      </c>
      <c r="L573" t="s">
        <v>8282</v>
      </c>
    </row>
    <row r="574" spans="1:12" x14ac:dyDescent="0.25">
      <c r="A574" t="s">
        <v>1411</v>
      </c>
      <c r="B574">
        <v>7877778045</v>
      </c>
      <c r="C574" s="2" t="s">
        <v>3485</v>
      </c>
      <c r="D574" s="2">
        <v>31181</v>
      </c>
      <c r="E574" s="4" t="s">
        <v>9609</v>
      </c>
      <c r="F574" s="2" t="s">
        <v>4156</v>
      </c>
      <c r="H574" s="2">
        <v>0</v>
      </c>
      <c r="K574" t="s">
        <v>5919</v>
      </c>
      <c r="L574" t="s">
        <v>8282</v>
      </c>
    </row>
    <row r="575" spans="1:12" x14ac:dyDescent="0.25">
      <c r="A575" t="s">
        <v>601</v>
      </c>
      <c r="B575">
        <v>7878990120</v>
      </c>
      <c r="C575" s="2" t="s">
        <v>3485</v>
      </c>
      <c r="D575" s="2">
        <v>31182</v>
      </c>
      <c r="E575" s="4" t="s">
        <v>9609</v>
      </c>
      <c r="F575" s="2" t="s">
        <v>4156</v>
      </c>
      <c r="H575" s="2">
        <v>0</v>
      </c>
      <c r="K575" t="s">
        <v>5438</v>
      </c>
      <c r="L575" t="s">
        <v>7844</v>
      </c>
    </row>
    <row r="576" spans="1:12" x14ac:dyDescent="0.25">
      <c r="A576" t="s">
        <v>601</v>
      </c>
      <c r="B576">
        <v>7878996720</v>
      </c>
      <c r="C576" s="2" t="s">
        <v>3485</v>
      </c>
      <c r="D576" s="2">
        <v>31182</v>
      </c>
      <c r="E576" s="4" t="s">
        <v>9609</v>
      </c>
      <c r="F576" s="2" t="s">
        <v>4156</v>
      </c>
      <c r="H576" s="2">
        <v>0</v>
      </c>
      <c r="K576" t="s">
        <v>5438</v>
      </c>
      <c r="L576" t="s">
        <v>7844</v>
      </c>
    </row>
    <row r="577" spans="1:12" x14ac:dyDescent="0.25">
      <c r="A577" t="s">
        <v>1077</v>
      </c>
      <c r="B577">
        <v>7878404990</v>
      </c>
      <c r="C577" s="2" t="s">
        <v>3486</v>
      </c>
      <c r="D577" s="2">
        <v>31192</v>
      </c>
      <c r="E577" s="4" t="s">
        <v>9609</v>
      </c>
      <c r="F577" s="2" t="s">
        <v>4220</v>
      </c>
    </row>
    <row r="578" spans="1:12" x14ac:dyDescent="0.25">
      <c r="A578" t="s">
        <v>1788</v>
      </c>
      <c r="B578">
        <v>7878122278</v>
      </c>
      <c r="C578" s="2" t="s">
        <v>3485</v>
      </c>
      <c r="D578" s="2">
        <v>31192</v>
      </c>
      <c r="E578" s="4" t="s">
        <v>9609</v>
      </c>
      <c r="F578" s="2" t="s">
        <v>4220</v>
      </c>
      <c r="H578" s="2">
        <v>0</v>
      </c>
      <c r="I578" s="2" t="s">
        <v>4562</v>
      </c>
      <c r="J578" t="s">
        <v>4877</v>
      </c>
      <c r="K578" t="s">
        <v>6195</v>
      </c>
      <c r="L578" t="s">
        <v>8535</v>
      </c>
    </row>
    <row r="579" spans="1:12" x14ac:dyDescent="0.25">
      <c r="A579" t="s">
        <v>1198</v>
      </c>
      <c r="B579">
        <v>7877042412</v>
      </c>
      <c r="C579" s="2" t="s">
        <v>3486</v>
      </c>
      <c r="D579" s="2">
        <v>31201</v>
      </c>
      <c r="E579" s="4" t="s">
        <v>9609</v>
      </c>
      <c r="F579" s="2" t="s">
        <v>4234</v>
      </c>
      <c r="K579" t="s">
        <v>5760</v>
      </c>
      <c r="L579" t="s">
        <v>8134</v>
      </c>
    </row>
    <row r="580" spans="1:12" x14ac:dyDescent="0.25">
      <c r="A580" t="s">
        <v>687</v>
      </c>
      <c r="B580">
        <v>7878401268</v>
      </c>
      <c r="C580" s="2" t="s">
        <v>3486</v>
      </c>
      <c r="D580" s="2">
        <v>31541</v>
      </c>
      <c r="E580" s="4" t="s">
        <v>9609</v>
      </c>
      <c r="F580" s="2" t="s">
        <v>4175</v>
      </c>
    </row>
    <row r="581" spans="1:12" x14ac:dyDescent="0.25">
      <c r="A581" t="s">
        <v>1270</v>
      </c>
      <c r="B581">
        <v>7878400710</v>
      </c>
      <c r="C581" s="2" t="s">
        <v>3486</v>
      </c>
      <c r="D581" s="2">
        <v>31541</v>
      </c>
      <c r="E581" s="4" t="s">
        <v>9609</v>
      </c>
      <c r="F581" s="2" t="s">
        <v>4175</v>
      </c>
    </row>
    <row r="582" spans="1:12" x14ac:dyDescent="0.25">
      <c r="A582" t="s">
        <v>1926</v>
      </c>
      <c r="B582">
        <v>7877815445</v>
      </c>
      <c r="C582" s="2" t="s">
        <v>3486</v>
      </c>
      <c r="D582" s="2">
        <v>31542</v>
      </c>
      <c r="E582" s="4" t="s">
        <v>9609</v>
      </c>
      <c r="F582" s="2" t="s">
        <v>4175</v>
      </c>
      <c r="K582" t="s">
        <v>6310</v>
      </c>
      <c r="L582" t="s">
        <v>8639</v>
      </c>
    </row>
    <row r="583" spans="1:12" x14ac:dyDescent="0.25">
      <c r="A583" t="s">
        <v>469</v>
      </c>
      <c r="B583">
        <v>7877394111</v>
      </c>
      <c r="C583" s="2" t="s">
        <v>3486</v>
      </c>
      <c r="D583" s="2">
        <v>31551</v>
      </c>
      <c r="E583" s="4" t="s">
        <v>9609</v>
      </c>
      <c r="F583" s="2" t="s">
        <v>4131</v>
      </c>
    </row>
    <row r="584" spans="1:12" x14ac:dyDescent="0.25">
      <c r="A584" t="s">
        <v>469</v>
      </c>
      <c r="B584">
        <v>7877394125</v>
      </c>
      <c r="C584" s="2" t="s">
        <v>3486</v>
      </c>
      <c r="D584" s="2">
        <v>31551</v>
      </c>
      <c r="E584" s="4" t="s">
        <v>9609</v>
      </c>
      <c r="F584" s="2" t="s">
        <v>4131</v>
      </c>
    </row>
    <row r="585" spans="1:12" x14ac:dyDescent="0.25">
      <c r="A585" t="s">
        <v>586</v>
      </c>
      <c r="B585">
        <v>7872593391</v>
      </c>
      <c r="C585" s="2" t="s">
        <v>3486</v>
      </c>
      <c r="D585" s="2">
        <v>31551</v>
      </c>
      <c r="E585" s="4" t="s">
        <v>9609</v>
      </c>
      <c r="F585" s="2" t="s">
        <v>4131</v>
      </c>
    </row>
    <row r="586" spans="1:12" x14ac:dyDescent="0.25">
      <c r="A586" t="s">
        <v>1512</v>
      </c>
      <c r="B586">
        <v>7877250093</v>
      </c>
      <c r="C586" s="2" t="s">
        <v>3486</v>
      </c>
      <c r="D586" s="2">
        <v>31561</v>
      </c>
      <c r="E586" s="4" t="s">
        <v>9609</v>
      </c>
      <c r="F586" s="2" t="s">
        <v>4184</v>
      </c>
      <c r="K586" t="s">
        <v>5989</v>
      </c>
      <c r="L586" t="s">
        <v>8346</v>
      </c>
    </row>
    <row r="587" spans="1:12" x14ac:dyDescent="0.25">
      <c r="A587" t="s">
        <v>776</v>
      </c>
      <c r="B587">
        <v>7877862976</v>
      </c>
      <c r="C587" s="2" t="s">
        <v>3486</v>
      </c>
      <c r="D587" s="2">
        <v>31562</v>
      </c>
      <c r="E587" s="4" t="s">
        <v>9609</v>
      </c>
      <c r="F587" s="2" t="s">
        <v>4184</v>
      </c>
      <c r="K587" t="s">
        <v>5531</v>
      </c>
      <c r="L587" t="s">
        <v>7929</v>
      </c>
    </row>
    <row r="588" spans="1:12" x14ac:dyDescent="0.25">
      <c r="A588" t="s">
        <v>1728</v>
      </c>
      <c r="B588">
        <v>7877493658</v>
      </c>
      <c r="C588" s="2" t="s">
        <v>3486</v>
      </c>
      <c r="D588" s="2">
        <v>31562</v>
      </c>
      <c r="E588" s="4" t="s">
        <v>9609</v>
      </c>
      <c r="F588" s="2" t="s">
        <v>4184</v>
      </c>
      <c r="K588" t="s">
        <v>6148</v>
      </c>
    </row>
    <row r="589" spans="1:12" x14ac:dyDescent="0.25">
      <c r="A589" t="s">
        <v>394</v>
      </c>
      <c r="B589">
        <v>7878791212</v>
      </c>
      <c r="C589" s="2" t="s">
        <v>3486</v>
      </c>
      <c r="D589" s="2">
        <v>31581</v>
      </c>
      <c r="E589" s="4" t="s">
        <v>9609</v>
      </c>
      <c r="F589" s="2" t="s">
        <v>4114</v>
      </c>
      <c r="K589" t="s">
        <v>5308</v>
      </c>
      <c r="L589" t="s">
        <v>7723</v>
      </c>
    </row>
    <row r="590" spans="1:12" x14ac:dyDescent="0.25">
      <c r="A590" t="s">
        <v>828</v>
      </c>
      <c r="B590">
        <v>7878526667</v>
      </c>
      <c r="C590" s="2" t="s">
        <v>3486</v>
      </c>
      <c r="D590" s="2">
        <v>31581</v>
      </c>
      <c r="E590" s="4" t="s">
        <v>9609</v>
      </c>
      <c r="F590" s="2" t="s">
        <v>4114</v>
      </c>
      <c r="K590" t="s">
        <v>5557</v>
      </c>
      <c r="L590" t="s">
        <v>7954</v>
      </c>
    </row>
    <row r="591" spans="1:12" x14ac:dyDescent="0.25">
      <c r="A591" t="s">
        <v>951</v>
      </c>
      <c r="B591">
        <v>7878185029</v>
      </c>
      <c r="C591" s="2" t="s">
        <v>3486</v>
      </c>
      <c r="D591" s="2">
        <v>31581</v>
      </c>
      <c r="E591" s="4" t="s">
        <v>9609</v>
      </c>
      <c r="F591" s="2" t="s">
        <v>4114</v>
      </c>
      <c r="K591" t="s">
        <v>5641</v>
      </c>
      <c r="L591" t="s">
        <v>8026</v>
      </c>
    </row>
    <row r="592" spans="1:12" x14ac:dyDescent="0.25">
      <c r="A592" t="s">
        <v>595</v>
      </c>
      <c r="B592">
        <v>7877411826</v>
      </c>
      <c r="C592" s="2" t="s">
        <v>3486</v>
      </c>
      <c r="D592" s="2">
        <v>31602</v>
      </c>
      <c r="E592" s="4" t="s">
        <v>9609</v>
      </c>
      <c r="F592" s="2" t="s">
        <v>4154</v>
      </c>
      <c r="K592" t="s">
        <v>5433</v>
      </c>
      <c r="L592" t="s">
        <v>7840</v>
      </c>
    </row>
    <row r="593" spans="1:12" x14ac:dyDescent="0.25">
      <c r="A593" t="s">
        <v>1665</v>
      </c>
      <c r="B593">
        <v>7876517171</v>
      </c>
      <c r="C593" s="2" t="s">
        <v>3486</v>
      </c>
      <c r="D593" s="2">
        <v>31602</v>
      </c>
      <c r="E593" s="4" t="s">
        <v>9609</v>
      </c>
      <c r="F593" s="2" t="s">
        <v>4154</v>
      </c>
    </row>
    <row r="594" spans="1:12" x14ac:dyDescent="0.25">
      <c r="A594" t="s">
        <v>1993</v>
      </c>
      <c r="B594">
        <v>9392128787</v>
      </c>
      <c r="C594" s="2" t="s">
        <v>3486</v>
      </c>
      <c r="D594" s="2">
        <v>31602</v>
      </c>
      <c r="E594" s="4" t="s">
        <v>9609</v>
      </c>
      <c r="F594" s="2" t="s">
        <v>4154</v>
      </c>
      <c r="K594" t="s">
        <v>6358</v>
      </c>
      <c r="L594" t="s">
        <v>8682</v>
      </c>
    </row>
    <row r="595" spans="1:12" x14ac:dyDescent="0.25">
      <c r="A595" t="s">
        <v>1084</v>
      </c>
      <c r="B595">
        <v>7878405364</v>
      </c>
      <c r="C595" s="2" t="s">
        <v>3486</v>
      </c>
      <c r="D595" s="2">
        <v>31641</v>
      </c>
      <c r="E595" s="4" t="s">
        <v>9609</v>
      </c>
      <c r="F595" s="2" t="s">
        <v>4222</v>
      </c>
    </row>
    <row r="596" spans="1:12" x14ac:dyDescent="0.25">
      <c r="A596" t="s">
        <v>1718</v>
      </c>
      <c r="B596">
        <v>7877345000</v>
      </c>
      <c r="C596" s="2" t="s">
        <v>3486</v>
      </c>
      <c r="D596" s="2">
        <v>31642</v>
      </c>
      <c r="E596" s="4" t="s">
        <v>9609</v>
      </c>
      <c r="F596" s="2" t="s">
        <v>4222</v>
      </c>
      <c r="I596" s="2" t="s">
        <v>4550</v>
      </c>
      <c r="J596" t="s">
        <v>4794</v>
      </c>
      <c r="K596" t="s">
        <v>6140</v>
      </c>
      <c r="L596" t="s">
        <v>8485</v>
      </c>
    </row>
    <row r="597" spans="1:12" x14ac:dyDescent="0.25">
      <c r="A597" t="s">
        <v>536</v>
      </c>
      <c r="B597">
        <v>7872592799</v>
      </c>
      <c r="C597" s="2" t="s">
        <v>3486</v>
      </c>
      <c r="D597" s="2">
        <v>32731</v>
      </c>
      <c r="E597" s="4" t="s">
        <v>9609</v>
      </c>
      <c r="F597" s="2" t="s">
        <v>4143</v>
      </c>
    </row>
    <row r="598" spans="1:12" x14ac:dyDescent="0.25">
      <c r="A598" t="s">
        <v>1047</v>
      </c>
      <c r="B598">
        <v>7878402621</v>
      </c>
      <c r="C598" s="2" t="s">
        <v>3486</v>
      </c>
      <c r="D598" s="2">
        <v>32731</v>
      </c>
      <c r="E598" s="4" t="s">
        <v>9609</v>
      </c>
      <c r="F598" s="2" t="s">
        <v>4143</v>
      </c>
    </row>
    <row r="599" spans="1:12" x14ac:dyDescent="0.25">
      <c r="A599" t="s">
        <v>671</v>
      </c>
      <c r="B599">
        <v>7872842343</v>
      </c>
      <c r="C599" s="2" t="s">
        <v>3486</v>
      </c>
      <c r="D599" s="2">
        <v>34480</v>
      </c>
      <c r="E599" s="4" t="s">
        <v>9609</v>
      </c>
      <c r="F599" s="2" t="s">
        <v>4172</v>
      </c>
    </row>
    <row r="600" spans="1:12" x14ac:dyDescent="0.25">
      <c r="A600" t="s">
        <v>1325</v>
      </c>
      <c r="B600">
        <v>7877370710</v>
      </c>
      <c r="C600" s="2" t="s">
        <v>3486</v>
      </c>
      <c r="D600" s="2">
        <v>34480</v>
      </c>
      <c r="E600" s="4" t="s">
        <v>9609</v>
      </c>
      <c r="F600" s="2" t="s">
        <v>4172</v>
      </c>
    </row>
    <row r="601" spans="1:12" x14ac:dyDescent="0.25">
      <c r="A601" t="s">
        <v>1834</v>
      </c>
      <c r="B601">
        <v>7878124634</v>
      </c>
      <c r="C601" s="2" t="s">
        <v>3486</v>
      </c>
      <c r="D601" s="2">
        <v>34481</v>
      </c>
      <c r="E601" s="4" t="s">
        <v>9609</v>
      </c>
      <c r="F601" s="2" t="s">
        <v>4172</v>
      </c>
    </row>
    <row r="602" spans="1:12" x14ac:dyDescent="0.25">
      <c r="A602" t="s">
        <v>1820</v>
      </c>
      <c r="B602">
        <v>7872676072</v>
      </c>
      <c r="C602" s="2" t="s">
        <v>3486</v>
      </c>
      <c r="D602" s="2">
        <v>34591</v>
      </c>
      <c r="E602" s="4" t="s">
        <v>9609</v>
      </c>
      <c r="F602" s="2" t="s">
        <v>4146</v>
      </c>
    </row>
    <row r="603" spans="1:12" x14ac:dyDescent="0.25">
      <c r="A603" t="s">
        <v>1786</v>
      </c>
      <c r="B603">
        <v>7872590040</v>
      </c>
      <c r="C603" s="2" t="s">
        <v>3486</v>
      </c>
      <c r="D603" s="2">
        <v>34601</v>
      </c>
      <c r="E603" s="4" t="s">
        <v>9609</v>
      </c>
      <c r="F603" s="2" t="s">
        <v>4285</v>
      </c>
    </row>
    <row r="604" spans="1:12" x14ac:dyDescent="0.25">
      <c r="A604" t="s">
        <v>2154</v>
      </c>
      <c r="B604">
        <v>7878123813</v>
      </c>
      <c r="C604" s="2" t="s">
        <v>3486</v>
      </c>
      <c r="D604" s="2">
        <v>43342</v>
      </c>
      <c r="E604" s="4" t="s">
        <v>9609</v>
      </c>
      <c r="F604" s="2" t="s">
        <v>4307</v>
      </c>
    </row>
    <row r="605" spans="1:12" x14ac:dyDescent="0.25">
      <c r="A605" t="s">
        <v>2572</v>
      </c>
      <c r="B605">
        <v>7872840403</v>
      </c>
      <c r="C605" s="2" t="s">
        <v>3486</v>
      </c>
      <c r="D605" s="2">
        <v>43342</v>
      </c>
      <c r="E605" s="4" t="s">
        <v>9609</v>
      </c>
      <c r="F605" s="2" t="s">
        <v>4307</v>
      </c>
    </row>
    <row r="606" spans="1:12" x14ac:dyDescent="0.25">
      <c r="A606" t="s">
        <v>3308</v>
      </c>
      <c r="B606">
        <v>7878124221</v>
      </c>
      <c r="C606" s="2" t="s">
        <v>3486</v>
      </c>
      <c r="D606" s="2">
        <v>43342</v>
      </c>
      <c r="E606" s="4" t="s">
        <v>9609</v>
      </c>
      <c r="F606" s="2" t="s">
        <v>4307</v>
      </c>
    </row>
    <row r="607" spans="1:12" x14ac:dyDescent="0.25">
      <c r="A607" t="s">
        <v>1070</v>
      </c>
      <c r="B607">
        <v>7878404306</v>
      </c>
      <c r="C607" s="2" t="s">
        <v>3486</v>
      </c>
      <c r="D607" s="2">
        <v>66751</v>
      </c>
      <c r="E607" s="4" t="s">
        <v>9609</v>
      </c>
      <c r="F607" s="2" t="s">
        <v>4218</v>
      </c>
    </row>
    <row r="608" spans="1:12" x14ac:dyDescent="0.25">
      <c r="A608" t="s">
        <v>276</v>
      </c>
      <c r="B608">
        <v>7878954070</v>
      </c>
      <c r="C608" s="2" t="s">
        <v>3485</v>
      </c>
      <c r="D608" s="2" t="s">
        <v>3623</v>
      </c>
      <c r="E608" s="2" t="s">
        <v>9610</v>
      </c>
      <c r="F608" s="2" t="s">
        <v>3975</v>
      </c>
      <c r="G608" s="2">
        <v>14</v>
      </c>
      <c r="H608" s="2">
        <v>30</v>
      </c>
      <c r="I608" s="2" t="s">
        <v>4401</v>
      </c>
      <c r="J608" t="s">
        <v>4774</v>
      </c>
      <c r="K608" t="s">
        <v>5217</v>
      </c>
    </row>
    <row r="609" spans="1:12" x14ac:dyDescent="0.25">
      <c r="A609" t="s">
        <v>276</v>
      </c>
      <c r="B609">
        <v>7878955724</v>
      </c>
      <c r="C609" s="2" t="s">
        <v>3485</v>
      </c>
      <c r="D609" s="2" t="s">
        <v>3623</v>
      </c>
      <c r="E609" s="2" t="s">
        <v>9610</v>
      </c>
      <c r="F609" s="2" t="s">
        <v>3975</v>
      </c>
      <c r="G609" s="2">
        <v>14</v>
      </c>
      <c r="H609" s="2">
        <v>24</v>
      </c>
      <c r="I609" s="2" t="s">
        <v>4401</v>
      </c>
      <c r="J609" t="s">
        <v>4774</v>
      </c>
      <c r="K609" t="s">
        <v>5217</v>
      </c>
    </row>
    <row r="610" spans="1:12" x14ac:dyDescent="0.25">
      <c r="A610" t="s">
        <v>329</v>
      </c>
      <c r="B610">
        <v>7877810796</v>
      </c>
      <c r="C610" s="2" t="s">
        <v>3486</v>
      </c>
      <c r="D610" s="2">
        <v>66761</v>
      </c>
      <c r="E610" s="4" t="s">
        <v>9609</v>
      </c>
      <c r="F610" s="2" t="s">
        <v>4089</v>
      </c>
      <c r="K610" t="s">
        <v>5252</v>
      </c>
      <c r="L610" t="s">
        <v>7670</v>
      </c>
    </row>
    <row r="611" spans="1:12" x14ac:dyDescent="0.25">
      <c r="A611" t="s">
        <v>278</v>
      </c>
      <c r="B611">
        <v>9392410505</v>
      </c>
      <c r="C611" s="2" t="s">
        <v>3485</v>
      </c>
      <c r="D611" s="2" t="s">
        <v>3541</v>
      </c>
      <c r="E611" s="2" t="s">
        <v>9610</v>
      </c>
      <c r="F611" s="2" t="s">
        <v>3993</v>
      </c>
      <c r="G611" s="2">
        <v>18</v>
      </c>
      <c r="H611" s="2">
        <v>30</v>
      </c>
      <c r="K611" t="s">
        <v>5218</v>
      </c>
      <c r="L611" t="s">
        <v>7638</v>
      </c>
    </row>
    <row r="612" spans="1:12" x14ac:dyDescent="0.25">
      <c r="A612" t="s">
        <v>470</v>
      </c>
      <c r="B612">
        <v>7878316385</v>
      </c>
      <c r="C612" s="2" t="s">
        <v>3486</v>
      </c>
      <c r="D612" s="2">
        <v>66761</v>
      </c>
      <c r="E612" s="4" t="s">
        <v>9609</v>
      </c>
      <c r="F612" s="2" t="s">
        <v>4089</v>
      </c>
      <c r="K612" t="s">
        <v>5370</v>
      </c>
      <c r="L612" t="s">
        <v>7781</v>
      </c>
    </row>
    <row r="613" spans="1:12" x14ac:dyDescent="0.25">
      <c r="A613" t="s">
        <v>472</v>
      </c>
      <c r="B613">
        <v>7877830020</v>
      </c>
      <c r="C613" s="2" t="s">
        <v>3485</v>
      </c>
      <c r="D613" s="2">
        <v>66761</v>
      </c>
      <c r="E613" s="4" t="s">
        <v>9609</v>
      </c>
      <c r="F613" s="2" t="s">
        <v>4089</v>
      </c>
      <c r="H613" s="2">
        <v>0</v>
      </c>
    </row>
    <row r="614" spans="1:12" x14ac:dyDescent="0.25">
      <c r="A614" t="s">
        <v>2005</v>
      </c>
      <c r="B614">
        <v>7872921646</v>
      </c>
      <c r="C614" s="2" t="s">
        <v>3486</v>
      </c>
      <c r="D614" s="2">
        <v>66761</v>
      </c>
      <c r="E614" s="4" t="s">
        <v>9609</v>
      </c>
      <c r="F614" s="2" t="s">
        <v>4089</v>
      </c>
      <c r="K614" t="s">
        <v>6369</v>
      </c>
      <c r="L614" t="s">
        <v>8693</v>
      </c>
    </row>
    <row r="615" spans="1:12" x14ac:dyDescent="0.25">
      <c r="A615" t="s">
        <v>724</v>
      </c>
      <c r="B615">
        <v>7872847792</v>
      </c>
      <c r="C615" s="2" t="s">
        <v>3486</v>
      </c>
      <c r="D615" s="2">
        <v>66762</v>
      </c>
      <c r="E615" s="4" t="s">
        <v>9609</v>
      </c>
      <c r="F615" s="2" t="s">
        <v>4089</v>
      </c>
    </row>
    <row r="616" spans="1:12" x14ac:dyDescent="0.25">
      <c r="A616" t="s">
        <v>1942</v>
      </c>
      <c r="B616">
        <v>7872945935</v>
      </c>
      <c r="C616" s="2" t="s">
        <v>3486</v>
      </c>
      <c r="D616" s="2">
        <v>66762</v>
      </c>
      <c r="E616" s="4" t="s">
        <v>9609</v>
      </c>
      <c r="F616" s="2" t="s">
        <v>4089</v>
      </c>
      <c r="K616" t="s">
        <v>6323</v>
      </c>
      <c r="L616" t="s">
        <v>8300</v>
      </c>
    </row>
    <row r="617" spans="1:12" x14ac:dyDescent="0.25">
      <c r="A617" t="s">
        <v>789</v>
      </c>
      <c r="B617">
        <v>7878122085</v>
      </c>
      <c r="C617" s="2" t="s">
        <v>3486</v>
      </c>
      <c r="D617" s="2">
        <v>66771</v>
      </c>
      <c r="E617" s="4" t="s">
        <v>9609</v>
      </c>
      <c r="F617" s="2" t="s">
        <v>4185</v>
      </c>
    </row>
    <row r="618" spans="1:12" x14ac:dyDescent="0.25">
      <c r="A618" t="s">
        <v>283</v>
      </c>
      <c r="B618">
        <v>7878282560</v>
      </c>
      <c r="C618" s="2" t="s">
        <v>3485</v>
      </c>
      <c r="D618" s="2" t="s">
        <v>3656</v>
      </c>
      <c r="E618" s="2" t="s">
        <v>9610</v>
      </c>
      <c r="F618" s="2" t="s">
        <v>4073</v>
      </c>
      <c r="G618" s="2">
        <v>12</v>
      </c>
      <c r="H618" s="2">
        <v>24</v>
      </c>
    </row>
    <row r="619" spans="1:12" x14ac:dyDescent="0.25">
      <c r="A619" t="s">
        <v>1913</v>
      </c>
      <c r="B619">
        <v>7879843008</v>
      </c>
      <c r="C619" s="2" t="s">
        <v>3486</v>
      </c>
      <c r="D619" s="2">
        <v>66772</v>
      </c>
      <c r="E619" s="4" t="s">
        <v>9609</v>
      </c>
      <c r="F619" s="2" t="s">
        <v>4185</v>
      </c>
      <c r="K619" t="s">
        <v>6299</v>
      </c>
      <c r="L619" t="s">
        <v>8630</v>
      </c>
    </row>
    <row r="620" spans="1:12" x14ac:dyDescent="0.25">
      <c r="A620" t="s">
        <v>818</v>
      </c>
      <c r="B620">
        <v>7878125856</v>
      </c>
      <c r="C620" s="2" t="s">
        <v>3486</v>
      </c>
      <c r="D620" s="2">
        <v>66781</v>
      </c>
      <c r="E620" s="4" t="s">
        <v>9609</v>
      </c>
      <c r="F620" s="2" t="s">
        <v>4088</v>
      </c>
    </row>
    <row r="621" spans="1:12" x14ac:dyDescent="0.25">
      <c r="A621" t="s">
        <v>1064</v>
      </c>
      <c r="B621">
        <v>7878403886</v>
      </c>
      <c r="C621" s="2" t="s">
        <v>3486</v>
      </c>
      <c r="D621" s="2">
        <v>66781</v>
      </c>
      <c r="E621" s="4" t="s">
        <v>9609</v>
      </c>
      <c r="F621" s="2" t="s">
        <v>4088</v>
      </c>
    </row>
    <row r="622" spans="1:12" x14ac:dyDescent="0.25">
      <c r="A622" t="s">
        <v>325</v>
      </c>
      <c r="B622">
        <v>7878292575</v>
      </c>
      <c r="C622" s="2" t="s">
        <v>3486</v>
      </c>
      <c r="D622" s="2">
        <v>66782</v>
      </c>
      <c r="E622" s="4" t="s">
        <v>9609</v>
      </c>
      <c r="F622" s="2" t="s">
        <v>4088</v>
      </c>
    </row>
    <row r="623" spans="1:12" x14ac:dyDescent="0.25">
      <c r="A623" t="s">
        <v>1947</v>
      </c>
      <c r="B623">
        <v>7877213661</v>
      </c>
      <c r="C623" s="2" t="s">
        <v>3486</v>
      </c>
      <c r="D623" s="2">
        <v>66782</v>
      </c>
      <c r="E623" s="4" t="s">
        <v>9609</v>
      </c>
      <c r="F623" s="2" t="s">
        <v>4088</v>
      </c>
    </row>
    <row r="624" spans="1:12" x14ac:dyDescent="0.25">
      <c r="A624" t="s">
        <v>2000</v>
      </c>
      <c r="B624">
        <v>7878625485</v>
      </c>
      <c r="C624" s="2" t="s">
        <v>3486</v>
      </c>
      <c r="D624" s="2">
        <v>66782</v>
      </c>
      <c r="E624" s="4" t="s">
        <v>9609</v>
      </c>
      <c r="F624" s="2" t="s">
        <v>4088</v>
      </c>
      <c r="K624" t="s">
        <v>6365</v>
      </c>
      <c r="L624" t="s">
        <v>8689</v>
      </c>
    </row>
    <row r="625" spans="1:12" x14ac:dyDescent="0.25">
      <c r="A625" t="s">
        <v>1764</v>
      </c>
      <c r="B625">
        <v>7872841192</v>
      </c>
      <c r="C625" s="2" t="s">
        <v>3486</v>
      </c>
      <c r="D625" s="2">
        <v>66851</v>
      </c>
      <c r="E625" s="4" t="s">
        <v>9609</v>
      </c>
      <c r="F625" s="2" t="s">
        <v>4284</v>
      </c>
    </row>
    <row r="626" spans="1:12" x14ac:dyDescent="0.25">
      <c r="A626" t="s">
        <v>3114</v>
      </c>
      <c r="B626">
        <v>7878124876</v>
      </c>
      <c r="C626" s="2" t="s">
        <v>3486</v>
      </c>
      <c r="D626" s="2">
        <v>67192</v>
      </c>
      <c r="E626" s="4" t="s">
        <v>9609</v>
      </c>
      <c r="F626" s="2" t="s">
        <v>4355</v>
      </c>
    </row>
    <row r="627" spans="1:12" x14ac:dyDescent="0.25">
      <c r="A627" t="s">
        <v>1987</v>
      </c>
      <c r="B627">
        <v>7872672028</v>
      </c>
      <c r="C627" s="2" t="s">
        <v>3486</v>
      </c>
      <c r="D627" s="2">
        <v>67202</v>
      </c>
      <c r="E627" s="4" t="s">
        <v>9609</v>
      </c>
      <c r="F627" s="2" t="s">
        <v>4297</v>
      </c>
    </row>
    <row r="628" spans="1:12" x14ac:dyDescent="0.25">
      <c r="A628" t="s">
        <v>2516</v>
      </c>
      <c r="B628">
        <v>7878440365</v>
      </c>
      <c r="C628" s="2" t="s">
        <v>3486</v>
      </c>
      <c r="D628" s="2">
        <v>67202</v>
      </c>
      <c r="E628" s="4" t="s">
        <v>9609</v>
      </c>
      <c r="F628" s="2" t="s">
        <v>4297</v>
      </c>
    </row>
    <row r="629" spans="1:12" x14ac:dyDescent="0.25">
      <c r="A629" t="s">
        <v>2594</v>
      </c>
      <c r="B629">
        <v>7878408005</v>
      </c>
      <c r="C629" s="2" t="s">
        <v>3486</v>
      </c>
      <c r="D629" s="2">
        <v>67202</v>
      </c>
      <c r="E629" s="4" t="s">
        <v>9609</v>
      </c>
      <c r="F629" s="2" t="s">
        <v>4297</v>
      </c>
    </row>
    <row r="630" spans="1:12" x14ac:dyDescent="0.25">
      <c r="A630" t="s">
        <v>2653</v>
      </c>
      <c r="B630">
        <v>7878567302</v>
      </c>
      <c r="C630" s="2" t="s">
        <v>3486</v>
      </c>
      <c r="D630" s="2">
        <v>67202</v>
      </c>
      <c r="E630" s="4" t="s">
        <v>9609</v>
      </c>
      <c r="F630" s="2" t="s">
        <v>4297</v>
      </c>
    </row>
    <row r="631" spans="1:12" x14ac:dyDescent="0.25">
      <c r="A631" t="s">
        <v>2990</v>
      </c>
      <c r="B631">
        <v>7878433850</v>
      </c>
      <c r="C631" s="2" t="s">
        <v>3486</v>
      </c>
      <c r="D631" s="2">
        <v>67202</v>
      </c>
      <c r="E631" s="4" t="s">
        <v>9609</v>
      </c>
      <c r="F631" s="2" t="s">
        <v>4297</v>
      </c>
    </row>
    <row r="632" spans="1:12" x14ac:dyDescent="0.25">
      <c r="A632" t="s">
        <v>2034</v>
      </c>
      <c r="B632">
        <v>7878401671</v>
      </c>
      <c r="C632" s="2" t="s">
        <v>3486</v>
      </c>
      <c r="D632" s="2">
        <v>67212</v>
      </c>
      <c r="E632" s="4" t="s">
        <v>9609</v>
      </c>
      <c r="F632" s="2" t="s">
        <v>4300</v>
      </c>
    </row>
    <row r="633" spans="1:12" x14ac:dyDescent="0.25">
      <c r="A633" t="s">
        <v>2347</v>
      </c>
      <c r="B633">
        <v>7877856087</v>
      </c>
      <c r="C633" s="2" t="s">
        <v>3486</v>
      </c>
      <c r="D633" s="2">
        <v>67212</v>
      </c>
      <c r="E633" s="4" t="s">
        <v>9609</v>
      </c>
      <c r="F633" s="2" t="s">
        <v>4300</v>
      </c>
    </row>
    <row r="634" spans="1:12" x14ac:dyDescent="0.25">
      <c r="A634" t="s">
        <v>2356</v>
      </c>
      <c r="B634">
        <v>7872670570</v>
      </c>
      <c r="C634" s="2" t="s">
        <v>3486</v>
      </c>
      <c r="D634" s="2">
        <v>67212</v>
      </c>
      <c r="E634" s="4" t="s">
        <v>9609</v>
      </c>
      <c r="F634" s="2" t="s">
        <v>4300</v>
      </c>
    </row>
    <row r="635" spans="1:12" x14ac:dyDescent="0.25">
      <c r="A635" t="s">
        <v>298</v>
      </c>
      <c r="B635">
        <v>7872722314</v>
      </c>
      <c r="C635" s="2" t="s">
        <v>3485</v>
      </c>
      <c r="D635" s="2" t="s">
        <v>3504</v>
      </c>
      <c r="E635" s="2" t="s">
        <v>9610</v>
      </c>
      <c r="F635" s="2" t="s">
        <v>3977</v>
      </c>
      <c r="G635" s="2">
        <v>19</v>
      </c>
      <c r="H635" s="2">
        <v>30</v>
      </c>
      <c r="K635" t="s">
        <v>5230</v>
      </c>
      <c r="L635" t="s">
        <v>7648</v>
      </c>
    </row>
    <row r="636" spans="1:12" x14ac:dyDescent="0.25">
      <c r="A636" t="s">
        <v>298</v>
      </c>
      <c r="B636">
        <v>9394022340</v>
      </c>
      <c r="C636" s="2" t="s">
        <v>3485</v>
      </c>
      <c r="D636" s="2" t="s">
        <v>3504</v>
      </c>
      <c r="E636" s="2" t="s">
        <v>9610</v>
      </c>
      <c r="F636" s="2" t="s">
        <v>3977</v>
      </c>
      <c r="G636" s="2">
        <v>19</v>
      </c>
      <c r="H636" s="2">
        <v>30</v>
      </c>
      <c r="K636" t="s">
        <v>5230</v>
      </c>
      <c r="L636" t="s">
        <v>7648</v>
      </c>
    </row>
    <row r="637" spans="1:12" x14ac:dyDescent="0.25">
      <c r="A637" t="s">
        <v>1701</v>
      </c>
      <c r="B637">
        <v>7878402600</v>
      </c>
      <c r="C637" s="2" t="s">
        <v>3486</v>
      </c>
      <c r="D637" s="2">
        <v>67232</v>
      </c>
      <c r="E637" s="4" t="s">
        <v>9609</v>
      </c>
      <c r="F637" s="2" t="s">
        <v>4279</v>
      </c>
    </row>
    <row r="638" spans="1:12" x14ac:dyDescent="0.25">
      <c r="A638" t="s">
        <v>2314</v>
      </c>
      <c r="B638">
        <v>7878436969</v>
      </c>
      <c r="C638" s="2" t="s">
        <v>3486</v>
      </c>
      <c r="D638" s="2">
        <v>67232</v>
      </c>
      <c r="E638" s="4" t="s">
        <v>9609</v>
      </c>
      <c r="F638" s="2" t="s">
        <v>4279</v>
      </c>
    </row>
    <row r="639" spans="1:12" x14ac:dyDescent="0.25">
      <c r="A639" t="s">
        <v>2328</v>
      </c>
      <c r="B639">
        <v>7872672862</v>
      </c>
      <c r="C639" s="2" t="s">
        <v>3486</v>
      </c>
      <c r="D639" s="2">
        <v>67232</v>
      </c>
      <c r="E639" s="4" t="s">
        <v>9609</v>
      </c>
      <c r="F639" s="2" t="s">
        <v>4279</v>
      </c>
    </row>
    <row r="640" spans="1:12" x14ac:dyDescent="0.25">
      <c r="A640" t="s">
        <v>3124</v>
      </c>
      <c r="B640">
        <v>7872842121</v>
      </c>
      <c r="C640" s="2" t="s">
        <v>3486</v>
      </c>
      <c r="D640" s="2">
        <v>67232</v>
      </c>
      <c r="E640" s="4" t="s">
        <v>9609</v>
      </c>
      <c r="F640" s="2" t="s">
        <v>4279</v>
      </c>
    </row>
    <row r="641" spans="1:12" x14ac:dyDescent="0.25">
      <c r="A641" t="s">
        <v>1376</v>
      </c>
      <c r="B641">
        <v>7878120836</v>
      </c>
      <c r="C641" s="2" t="s">
        <v>3486</v>
      </c>
      <c r="D641" s="2">
        <v>67272</v>
      </c>
      <c r="E641" s="4" t="s">
        <v>9609</v>
      </c>
      <c r="F641" s="2" t="s">
        <v>4250</v>
      </c>
    </row>
    <row r="642" spans="1:12" x14ac:dyDescent="0.25">
      <c r="A642" t="s">
        <v>1889</v>
      </c>
      <c r="B642">
        <v>7878563807</v>
      </c>
      <c r="C642" s="2" t="s">
        <v>3486</v>
      </c>
      <c r="D642" s="2">
        <v>67272</v>
      </c>
      <c r="E642" s="4" t="s">
        <v>9609</v>
      </c>
      <c r="F642" s="2" t="s">
        <v>4250</v>
      </c>
    </row>
    <row r="643" spans="1:12" x14ac:dyDescent="0.25">
      <c r="A643" t="s">
        <v>529</v>
      </c>
      <c r="B643">
        <v>7878485441</v>
      </c>
      <c r="C643" s="2" t="s">
        <v>3486</v>
      </c>
      <c r="D643" s="2">
        <v>67282</v>
      </c>
      <c r="E643" s="4" t="s">
        <v>9609</v>
      </c>
      <c r="F643" s="2" t="s">
        <v>4142</v>
      </c>
    </row>
    <row r="644" spans="1:12" x14ac:dyDescent="0.25">
      <c r="A644" t="s">
        <v>1453</v>
      </c>
      <c r="B644">
        <v>7872673697</v>
      </c>
      <c r="C644" s="2" t="s">
        <v>3486</v>
      </c>
      <c r="D644" s="2">
        <v>67282</v>
      </c>
      <c r="E644" s="4" t="s">
        <v>9609</v>
      </c>
      <c r="F644" s="2" t="s">
        <v>4142</v>
      </c>
    </row>
    <row r="645" spans="1:12" x14ac:dyDescent="0.25">
      <c r="A645" t="s">
        <v>1840</v>
      </c>
      <c r="B645">
        <v>7878481624</v>
      </c>
      <c r="C645" s="2" t="s">
        <v>3486</v>
      </c>
      <c r="D645" s="2">
        <v>67282</v>
      </c>
      <c r="E645" s="4" t="s">
        <v>9609</v>
      </c>
      <c r="F645" s="2" t="s">
        <v>4142</v>
      </c>
    </row>
    <row r="646" spans="1:12" x14ac:dyDescent="0.25">
      <c r="A646" t="s">
        <v>1988</v>
      </c>
      <c r="B646">
        <v>7878441090</v>
      </c>
      <c r="C646" s="2" t="s">
        <v>3486</v>
      </c>
      <c r="D646" s="2">
        <v>67282</v>
      </c>
      <c r="E646" s="4" t="s">
        <v>9609</v>
      </c>
      <c r="F646" s="2" t="s">
        <v>4142</v>
      </c>
    </row>
    <row r="647" spans="1:12" x14ac:dyDescent="0.25">
      <c r="A647" t="s">
        <v>2989</v>
      </c>
      <c r="B647">
        <v>7872846003</v>
      </c>
      <c r="C647" s="2" t="s">
        <v>3486</v>
      </c>
      <c r="D647" s="2">
        <v>67282</v>
      </c>
      <c r="E647" s="4" t="s">
        <v>9609</v>
      </c>
      <c r="F647" s="2" t="s">
        <v>4142</v>
      </c>
    </row>
    <row r="648" spans="1:12" x14ac:dyDescent="0.25">
      <c r="A648" t="s">
        <v>2999</v>
      </c>
      <c r="B648">
        <v>7872593113</v>
      </c>
      <c r="C648" s="2" t="s">
        <v>3486</v>
      </c>
      <c r="D648" s="2">
        <v>67282</v>
      </c>
      <c r="E648" s="4" t="s">
        <v>9609</v>
      </c>
      <c r="F648" s="2" t="s">
        <v>4142</v>
      </c>
    </row>
    <row r="649" spans="1:12" x14ac:dyDescent="0.25">
      <c r="A649" t="s">
        <v>3027</v>
      </c>
      <c r="B649">
        <v>7872841232</v>
      </c>
      <c r="C649" s="2" t="s">
        <v>3486</v>
      </c>
      <c r="D649" s="2">
        <v>67282</v>
      </c>
      <c r="E649" s="4" t="s">
        <v>9609</v>
      </c>
      <c r="F649" s="2" t="s">
        <v>4142</v>
      </c>
    </row>
    <row r="650" spans="1:12" x14ac:dyDescent="0.25">
      <c r="A650" t="s">
        <v>2399</v>
      </c>
      <c r="B650">
        <v>7872845045</v>
      </c>
      <c r="C650" s="2" t="s">
        <v>3486</v>
      </c>
      <c r="D650" s="2">
        <v>67292</v>
      </c>
      <c r="E650" s="4" t="s">
        <v>9609</v>
      </c>
      <c r="F650" s="2" t="s">
        <v>4320</v>
      </c>
    </row>
    <row r="651" spans="1:12" x14ac:dyDescent="0.25">
      <c r="A651" t="s">
        <v>425</v>
      </c>
      <c r="B651">
        <v>7877823073</v>
      </c>
      <c r="C651" s="2" t="s">
        <v>3486</v>
      </c>
      <c r="D651" s="2">
        <v>69510</v>
      </c>
      <c r="E651" s="4" t="s">
        <v>9609</v>
      </c>
      <c r="F651" s="2" t="s">
        <v>4123</v>
      </c>
      <c r="K651" t="s">
        <v>5337</v>
      </c>
      <c r="L651" t="s">
        <v>7751</v>
      </c>
    </row>
    <row r="652" spans="1:12" x14ac:dyDescent="0.25">
      <c r="A652" t="s">
        <v>647</v>
      </c>
      <c r="B652">
        <v>7872705057</v>
      </c>
      <c r="C652" s="2" t="s">
        <v>3486</v>
      </c>
      <c r="D652" s="2">
        <v>69910</v>
      </c>
      <c r="E652" s="4" t="s">
        <v>9609</v>
      </c>
      <c r="F652" s="2" t="s">
        <v>4051</v>
      </c>
    </row>
    <row r="653" spans="1:12" x14ac:dyDescent="0.25">
      <c r="A653" t="s">
        <v>728</v>
      </c>
      <c r="B653">
        <v>7878581545</v>
      </c>
      <c r="C653" s="2" t="s">
        <v>3486</v>
      </c>
      <c r="D653" s="2">
        <v>69910</v>
      </c>
      <c r="E653" s="4" t="s">
        <v>9609</v>
      </c>
      <c r="F653" s="2" t="s">
        <v>4051</v>
      </c>
    </row>
    <row r="654" spans="1:12" x14ac:dyDescent="0.25">
      <c r="A654" t="s">
        <v>2534</v>
      </c>
      <c r="B654">
        <v>7877770883</v>
      </c>
      <c r="C654" s="2" t="s">
        <v>3486</v>
      </c>
      <c r="D654" s="2">
        <v>69910</v>
      </c>
      <c r="E654" s="4" t="s">
        <v>9609</v>
      </c>
      <c r="F654" s="2" t="s">
        <v>4051</v>
      </c>
      <c r="K654" t="s">
        <v>6829</v>
      </c>
      <c r="L654" t="s">
        <v>9080</v>
      </c>
    </row>
    <row r="655" spans="1:12" x14ac:dyDescent="0.25">
      <c r="A655" t="s">
        <v>3297</v>
      </c>
      <c r="B655">
        <v>7872845299</v>
      </c>
      <c r="C655" s="2" t="s">
        <v>3486</v>
      </c>
      <c r="D655" s="2">
        <v>69910</v>
      </c>
      <c r="E655" s="4" t="s">
        <v>9609</v>
      </c>
      <c r="F655" s="2" t="s">
        <v>4051</v>
      </c>
    </row>
    <row r="656" spans="1:12" x14ac:dyDescent="0.25">
      <c r="A656" t="s">
        <v>901</v>
      </c>
      <c r="B656">
        <v>7877201769</v>
      </c>
      <c r="C656" s="2" t="s">
        <v>3485</v>
      </c>
      <c r="D656" s="2">
        <v>69911</v>
      </c>
      <c r="E656" s="4" t="s">
        <v>9609</v>
      </c>
      <c r="F656" s="2" t="s">
        <v>4051</v>
      </c>
      <c r="H656" s="2">
        <v>0</v>
      </c>
      <c r="I656" s="2" t="s">
        <v>4458</v>
      </c>
      <c r="J656" t="s">
        <v>4812</v>
      </c>
      <c r="K656" t="s">
        <v>5608</v>
      </c>
    </row>
    <row r="657" spans="1:12" x14ac:dyDescent="0.25">
      <c r="A657" t="s">
        <v>916</v>
      </c>
      <c r="B657">
        <v>7878847948</v>
      </c>
      <c r="C657" s="2" t="s">
        <v>3486</v>
      </c>
      <c r="D657" s="2">
        <v>69911</v>
      </c>
      <c r="E657" s="4" t="s">
        <v>9609</v>
      </c>
      <c r="F657" s="2" t="s">
        <v>4051</v>
      </c>
      <c r="K657" t="s">
        <v>5622</v>
      </c>
      <c r="L657" t="s">
        <v>8007</v>
      </c>
    </row>
    <row r="658" spans="1:12" x14ac:dyDescent="0.25">
      <c r="A658" t="s">
        <v>1207</v>
      </c>
      <c r="B658">
        <v>7878446195</v>
      </c>
      <c r="C658" s="2" t="s">
        <v>3486</v>
      </c>
      <c r="D658" s="2">
        <v>69911</v>
      </c>
      <c r="E658" s="4" t="s">
        <v>9609</v>
      </c>
      <c r="F658" s="2" t="s">
        <v>4051</v>
      </c>
    </row>
    <row r="659" spans="1:12" x14ac:dyDescent="0.25">
      <c r="A659" t="s">
        <v>1703</v>
      </c>
      <c r="B659">
        <v>7878454321</v>
      </c>
      <c r="C659" s="2" t="s">
        <v>3485</v>
      </c>
      <c r="D659" s="2">
        <v>69911</v>
      </c>
      <c r="E659" s="4" t="s">
        <v>9609</v>
      </c>
      <c r="F659" s="2" t="s">
        <v>4051</v>
      </c>
      <c r="H659" s="2">
        <v>0</v>
      </c>
      <c r="K659" t="s">
        <v>6127</v>
      </c>
      <c r="L659" t="s">
        <v>8473</v>
      </c>
    </row>
    <row r="660" spans="1:12" x14ac:dyDescent="0.25">
      <c r="A660" t="s">
        <v>1897</v>
      </c>
      <c r="B660">
        <v>7878932315</v>
      </c>
      <c r="C660" s="2" t="s">
        <v>3485</v>
      </c>
      <c r="D660" s="2">
        <v>69911</v>
      </c>
      <c r="E660" s="4" t="s">
        <v>9609</v>
      </c>
      <c r="F660" s="2" t="s">
        <v>4051</v>
      </c>
      <c r="H660" s="2">
        <v>0</v>
      </c>
      <c r="K660" t="s">
        <v>6286</v>
      </c>
      <c r="L660" t="s">
        <v>8618</v>
      </c>
    </row>
    <row r="661" spans="1:12" x14ac:dyDescent="0.25">
      <c r="A661" t="s">
        <v>2676</v>
      </c>
      <c r="B661">
        <v>7877867631</v>
      </c>
      <c r="C661" s="2" t="s">
        <v>3486</v>
      </c>
      <c r="D661" s="2">
        <v>69911</v>
      </c>
      <c r="E661" s="4" t="s">
        <v>9609</v>
      </c>
      <c r="F661" s="2" t="s">
        <v>4051</v>
      </c>
      <c r="K661" t="s">
        <v>6947</v>
      </c>
      <c r="L661" t="s">
        <v>9184</v>
      </c>
    </row>
    <row r="662" spans="1:12" x14ac:dyDescent="0.25">
      <c r="A662" t="s">
        <v>237</v>
      </c>
      <c r="B662">
        <v>7878269100</v>
      </c>
      <c r="C662" s="2" t="s">
        <v>3486</v>
      </c>
      <c r="D662" s="2">
        <v>69912</v>
      </c>
      <c r="E662" s="4" t="s">
        <v>9609</v>
      </c>
      <c r="F662" s="2" t="s">
        <v>4051</v>
      </c>
    </row>
    <row r="663" spans="1:12" x14ac:dyDescent="0.25">
      <c r="A663" t="s">
        <v>433</v>
      </c>
      <c r="B663">
        <v>7877791780</v>
      </c>
      <c r="C663" s="2" t="s">
        <v>3486</v>
      </c>
      <c r="D663" s="2">
        <v>69912</v>
      </c>
      <c r="E663" s="4" t="s">
        <v>9609</v>
      </c>
      <c r="F663" s="2" t="s">
        <v>4051</v>
      </c>
      <c r="K663" t="s">
        <v>5342</v>
      </c>
      <c r="L663" t="s">
        <v>7755</v>
      </c>
    </row>
    <row r="664" spans="1:12" x14ac:dyDescent="0.25">
      <c r="A664" t="s">
        <v>433</v>
      </c>
      <c r="B664">
        <v>7877981870</v>
      </c>
      <c r="C664" s="2" t="s">
        <v>3486</v>
      </c>
      <c r="D664" s="2">
        <v>69912</v>
      </c>
      <c r="E664" s="4" t="s">
        <v>9609</v>
      </c>
      <c r="F664" s="2" t="s">
        <v>4051</v>
      </c>
      <c r="K664" t="s">
        <v>5342</v>
      </c>
      <c r="L664" t="s">
        <v>7755</v>
      </c>
    </row>
    <row r="665" spans="1:12" x14ac:dyDescent="0.25">
      <c r="A665" t="s">
        <v>433</v>
      </c>
      <c r="B665">
        <v>7877984218</v>
      </c>
      <c r="C665" s="2" t="s">
        <v>3486</v>
      </c>
      <c r="D665" s="2">
        <v>69912</v>
      </c>
      <c r="E665" s="4" t="s">
        <v>9609</v>
      </c>
      <c r="F665" s="2" t="s">
        <v>4051</v>
      </c>
      <c r="K665" t="s">
        <v>5342</v>
      </c>
      <c r="L665" t="s">
        <v>7755</v>
      </c>
    </row>
    <row r="666" spans="1:12" x14ac:dyDescent="0.25">
      <c r="A666" t="s">
        <v>433</v>
      </c>
      <c r="B666">
        <v>7877988200</v>
      </c>
      <c r="C666" s="2" t="s">
        <v>3486</v>
      </c>
      <c r="D666" s="2">
        <v>69912</v>
      </c>
      <c r="E666" s="4" t="s">
        <v>9609</v>
      </c>
      <c r="F666" s="2" t="s">
        <v>4051</v>
      </c>
      <c r="K666" t="s">
        <v>5342</v>
      </c>
      <c r="L666" t="s">
        <v>7755</v>
      </c>
    </row>
    <row r="667" spans="1:12" x14ac:dyDescent="0.25">
      <c r="A667" t="s">
        <v>433</v>
      </c>
      <c r="B667">
        <v>7877988201</v>
      </c>
      <c r="C667" s="2" t="s">
        <v>3486</v>
      </c>
      <c r="D667" s="2">
        <v>69912</v>
      </c>
      <c r="E667" s="4" t="s">
        <v>9609</v>
      </c>
      <c r="F667" s="2" t="s">
        <v>4051</v>
      </c>
      <c r="K667" t="s">
        <v>5342</v>
      </c>
      <c r="L667" t="s">
        <v>7755</v>
      </c>
    </row>
    <row r="668" spans="1:12" x14ac:dyDescent="0.25">
      <c r="A668" t="s">
        <v>433</v>
      </c>
      <c r="B668">
        <v>7877988221</v>
      </c>
      <c r="C668" s="2" t="s">
        <v>3486</v>
      </c>
      <c r="D668" s="2">
        <v>69912</v>
      </c>
      <c r="E668" s="4" t="s">
        <v>9609</v>
      </c>
      <c r="F668" s="2" t="s">
        <v>4051</v>
      </c>
      <c r="K668" t="s">
        <v>5342</v>
      </c>
      <c r="L668" t="s">
        <v>7755</v>
      </c>
    </row>
    <row r="669" spans="1:12" x14ac:dyDescent="0.25">
      <c r="A669" t="s">
        <v>501</v>
      </c>
      <c r="B669">
        <v>7877067982</v>
      </c>
      <c r="C669" s="2" t="s">
        <v>3486</v>
      </c>
      <c r="D669" s="2">
        <v>69912</v>
      </c>
      <c r="E669" s="4" t="s">
        <v>9609</v>
      </c>
      <c r="F669" s="2" t="s">
        <v>4051</v>
      </c>
      <c r="K669" t="s">
        <v>5393</v>
      </c>
      <c r="L669" t="s">
        <v>7801</v>
      </c>
    </row>
    <row r="670" spans="1:12" x14ac:dyDescent="0.25">
      <c r="A670" t="s">
        <v>509</v>
      </c>
      <c r="B670">
        <v>7878644860</v>
      </c>
      <c r="C670" s="2" t="s">
        <v>3485</v>
      </c>
      <c r="D670" s="2">
        <v>69912</v>
      </c>
      <c r="E670" s="4" t="s">
        <v>9609</v>
      </c>
      <c r="F670" s="2" t="s">
        <v>4051</v>
      </c>
      <c r="H670" s="2">
        <v>0</v>
      </c>
    </row>
    <row r="671" spans="1:12" x14ac:dyDescent="0.25">
      <c r="A671" t="s">
        <v>615</v>
      </c>
      <c r="B671">
        <v>7877421010</v>
      </c>
      <c r="C671" s="2" t="s">
        <v>3486</v>
      </c>
      <c r="D671" s="2">
        <v>69912</v>
      </c>
      <c r="E671" s="4" t="s">
        <v>9609</v>
      </c>
      <c r="F671" s="2" t="s">
        <v>4051</v>
      </c>
    </row>
    <row r="672" spans="1:12" x14ac:dyDescent="0.25">
      <c r="A672" t="s">
        <v>623</v>
      </c>
      <c r="B672">
        <v>7877894500</v>
      </c>
      <c r="C672" s="2" t="s">
        <v>3486</v>
      </c>
      <c r="D672" s="2">
        <v>69912</v>
      </c>
      <c r="E672" s="4" t="s">
        <v>9609</v>
      </c>
      <c r="F672" s="2" t="s">
        <v>4051</v>
      </c>
      <c r="K672" t="s">
        <v>5453</v>
      </c>
      <c r="L672" t="s">
        <v>7857</v>
      </c>
    </row>
    <row r="673" spans="1:12" x14ac:dyDescent="0.25">
      <c r="A673" t="s">
        <v>627</v>
      </c>
      <c r="B673">
        <v>7872652119</v>
      </c>
      <c r="C673" s="2" t="s">
        <v>3485</v>
      </c>
      <c r="D673" s="2">
        <v>69912</v>
      </c>
      <c r="E673" s="4" t="s">
        <v>9609</v>
      </c>
      <c r="F673" s="2" t="s">
        <v>4051</v>
      </c>
      <c r="H673" s="2">
        <v>0</v>
      </c>
      <c r="K673" t="s">
        <v>5457</v>
      </c>
      <c r="L673" t="s">
        <v>7861</v>
      </c>
    </row>
    <row r="674" spans="1:12" x14ac:dyDescent="0.25">
      <c r="A674" t="s">
        <v>627</v>
      </c>
      <c r="B674">
        <v>7872653545</v>
      </c>
      <c r="C674" s="2" t="s">
        <v>3485</v>
      </c>
      <c r="D674" s="2">
        <v>69912</v>
      </c>
      <c r="E674" s="4" t="s">
        <v>9609</v>
      </c>
      <c r="F674" s="2" t="s">
        <v>4051</v>
      </c>
      <c r="H674" s="2">
        <v>0</v>
      </c>
      <c r="K674" t="s">
        <v>5457</v>
      </c>
      <c r="L674" t="s">
        <v>7861</v>
      </c>
    </row>
    <row r="675" spans="1:12" x14ac:dyDescent="0.25">
      <c r="A675" t="s">
        <v>627</v>
      </c>
      <c r="B675">
        <v>7878335783</v>
      </c>
      <c r="C675" s="2" t="s">
        <v>3485</v>
      </c>
      <c r="D675" s="2">
        <v>69912</v>
      </c>
      <c r="E675" s="4" t="s">
        <v>9609</v>
      </c>
      <c r="F675" s="2" t="s">
        <v>4051</v>
      </c>
      <c r="H675" s="2">
        <v>0</v>
      </c>
      <c r="K675" t="s">
        <v>5457</v>
      </c>
      <c r="L675" t="s">
        <v>7861</v>
      </c>
    </row>
    <row r="676" spans="1:12" x14ac:dyDescent="0.25">
      <c r="A676" t="s">
        <v>647</v>
      </c>
      <c r="B676">
        <v>7872701736</v>
      </c>
      <c r="C676" s="2" t="s">
        <v>3486</v>
      </c>
      <c r="D676" s="2">
        <v>69912</v>
      </c>
      <c r="E676" s="4" t="s">
        <v>9609</v>
      </c>
      <c r="F676" s="2" t="s">
        <v>4051</v>
      </c>
    </row>
    <row r="677" spans="1:12" x14ac:dyDescent="0.25">
      <c r="A677" t="s">
        <v>715</v>
      </c>
      <c r="B677">
        <v>7877283434</v>
      </c>
      <c r="C677" s="2" t="s">
        <v>3486</v>
      </c>
      <c r="D677" s="2">
        <v>69912</v>
      </c>
      <c r="E677" s="4" t="s">
        <v>9609</v>
      </c>
      <c r="F677" s="2" t="s">
        <v>4051</v>
      </c>
      <c r="K677" t="s">
        <v>5491</v>
      </c>
      <c r="L677" t="s">
        <v>7892</v>
      </c>
    </row>
    <row r="678" spans="1:12" x14ac:dyDescent="0.25">
      <c r="A678" t="s">
        <v>861</v>
      </c>
      <c r="B678">
        <v>7878698357</v>
      </c>
      <c r="C678" s="2" t="s">
        <v>3486</v>
      </c>
      <c r="D678" s="2">
        <v>69912</v>
      </c>
      <c r="E678" s="4" t="s">
        <v>9609</v>
      </c>
      <c r="F678" s="2" t="s">
        <v>4051</v>
      </c>
    </row>
    <row r="679" spans="1:12" x14ac:dyDescent="0.25">
      <c r="A679" t="s">
        <v>327</v>
      </c>
      <c r="B679">
        <v>7873600412</v>
      </c>
      <c r="C679" s="2" t="s">
        <v>3485</v>
      </c>
      <c r="D679" s="2" t="s">
        <v>3522</v>
      </c>
      <c r="E679" s="2" t="s">
        <v>9610</v>
      </c>
      <c r="F679" s="2" t="s">
        <v>3978</v>
      </c>
      <c r="G679" s="2">
        <v>12</v>
      </c>
      <c r="H679" s="2">
        <v>30</v>
      </c>
      <c r="K679" t="s">
        <v>5250</v>
      </c>
      <c r="L679" t="s">
        <v>7668</v>
      </c>
    </row>
    <row r="680" spans="1:12" x14ac:dyDescent="0.25">
      <c r="A680" t="s">
        <v>327</v>
      </c>
      <c r="B680">
        <v>7876436978</v>
      </c>
      <c r="C680" s="2" t="s">
        <v>3485</v>
      </c>
      <c r="D680" s="2" t="s">
        <v>3526</v>
      </c>
      <c r="E680" s="2" t="s">
        <v>9610</v>
      </c>
      <c r="F680" s="2" t="s">
        <v>3978</v>
      </c>
      <c r="G680" s="2">
        <v>12</v>
      </c>
      <c r="H680" s="2">
        <v>30</v>
      </c>
      <c r="K680" t="s">
        <v>5250</v>
      </c>
      <c r="L680" t="s">
        <v>7668</v>
      </c>
    </row>
    <row r="681" spans="1:12" x14ac:dyDescent="0.25">
      <c r="A681" t="s">
        <v>1054</v>
      </c>
      <c r="B681">
        <v>7878481747</v>
      </c>
      <c r="C681" s="2" t="s">
        <v>3485</v>
      </c>
      <c r="D681" s="2">
        <v>69912</v>
      </c>
      <c r="E681" s="4" t="s">
        <v>9609</v>
      </c>
      <c r="F681" s="2" t="s">
        <v>4051</v>
      </c>
      <c r="H681" s="2">
        <v>0</v>
      </c>
      <c r="I681" s="2" t="s">
        <v>4475</v>
      </c>
      <c r="J681" t="s">
        <v>4822</v>
      </c>
      <c r="K681" t="s">
        <v>5687</v>
      </c>
      <c r="L681" t="s">
        <v>8070</v>
      </c>
    </row>
    <row r="682" spans="1:12" x14ac:dyDescent="0.25">
      <c r="A682" t="s">
        <v>1113</v>
      </c>
      <c r="B682">
        <v>7877485170</v>
      </c>
      <c r="C682" s="2" t="s">
        <v>3486</v>
      </c>
      <c r="D682" s="2">
        <v>69912</v>
      </c>
      <c r="E682" s="4" t="s">
        <v>9609</v>
      </c>
      <c r="F682" s="2" t="s">
        <v>4051</v>
      </c>
      <c r="K682" t="s">
        <v>5707</v>
      </c>
      <c r="L682" t="s">
        <v>8087</v>
      </c>
    </row>
    <row r="683" spans="1:12" x14ac:dyDescent="0.25">
      <c r="A683" t="s">
        <v>1153</v>
      </c>
      <c r="B683">
        <v>7877662647</v>
      </c>
      <c r="C683" s="2" t="s">
        <v>3485</v>
      </c>
      <c r="D683" s="2">
        <v>69912</v>
      </c>
      <c r="E683" s="4" t="s">
        <v>9609</v>
      </c>
      <c r="F683" s="2" t="s">
        <v>4051</v>
      </c>
      <c r="H683" s="2">
        <v>0</v>
      </c>
      <c r="K683" t="s">
        <v>5732</v>
      </c>
      <c r="L683" t="s">
        <v>8110</v>
      </c>
    </row>
    <row r="684" spans="1:12" x14ac:dyDescent="0.25">
      <c r="A684" t="s">
        <v>1174</v>
      </c>
      <c r="B684">
        <v>7878120055</v>
      </c>
      <c r="C684" s="2" t="s">
        <v>3486</v>
      </c>
      <c r="D684" s="2">
        <v>69912</v>
      </c>
      <c r="E684" s="4" t="s">
        <v>9609</v>
      </c>
      <c r="F684" s="2" t="s">
        <v>4051</v>
      </c>
    </row>
    <row r="685" spans="1:12" x14ac:dyDescent="0.25">
      <c r="A685" t="s">
        <v>1196</v>
      </c>
      <c r="B685">
        <v>7878445086</v>
      </c>
      <c r="C685" s="2" t="s">
        <v>3485</v>
      </c>
      <c r="D685" s="2">
        <v>69912</v>
      </c>
      <c r="E685" s="4" t="s">
        <v>9609</v>
      </c>
      <c r="F685" s="2" t="s">
        <v>4051</v>
      </c>
      <c r="H685" s="2">
        <v>0</v>
      </c>
    </row>
    <row r="686" spans="1:12" x14ac:dyDescent="0.25">
      <c r="A686" t="s">
        <v>1582</v>
      </c>
      <c r="B686">
        <v>7878367749</v>
      </c>
      <c r="C686" s="2" t="s">
        <v>3486</v>
      </c>
      <c r="D686" s="2">
        <v>69912</v>
      </c>
      <c r="E686" s="4" t="s">
        <v>9609</v>
      </c>
      <c r="F686" s="2" t="s">
        <v>4051</v>
      </c>
      <c r="K686" t="s">
        <v>6042</v>
      </c>
      <c r="L686" t="s">
        <v>8390</v>
      </c>
    </row>
    <row r="687" spans="1:12" x14ac:dyDescent="0.25">
      <c r="A687" t="s">
        <v>1584</v>
      </c>
      <c r="B687">
        <v>7877378130</v>
      </c>
      <c r="C687" s="2" t="s">
        <v>3486</v>
      </c>
      <c r="D687" s="2">
        <v>69912</v>
      </c>
      <c r="E687" s="4" t="s">
        <v>9609</v>
      </c>
      <c r="F687" s="2" t="s">
        <v>4051</v>
      </c>
      <c r="I687" s="2" t="s">
        <v>4536</v>
      </c>
      <c r="K687" t="s">
        <v>4536</v>
      </c>
    </row>
    <row r="688" spans="1:12" x14ac:dyDescent="0.25">
      <c r="A688" t="s">
        <v>1612</v>
      </c>
      <c r="B688">
        <v>7878500227</v>
      </c>
      <c r="C688" s="2" t="s">
        <v>3486</v>
      </c>
      <c r="D688" s="2">
        <v>69912</v>
      </c>
      <c r="E688" s="4" t="s">
        <v>9609</v>
      </c>
      <c r="F688" s="2" t="s">
        <v>4051</v>
      </c>
      <c r="K688" t="s">
        <v>6062</v>
      </c>
      <c r="L688" t="s">
        <v>8410</v>
      </c>
    </row>
    <row r="689" spans="1:12" x14ac:dyDescent="0.25">
      <c r="A689" t="s">
        <v>1648</v>
      </c>
      <c r="B689">
        <v>7877545093</v>
      </c>
      <c r="C689" s="2" t="s">
        <v>3486</v>
      </c>
      <c r="D689" s="2">
        <v>69912</v>
      </c>
      <c r="E689" s="4" t="s">
        <v>9609</v>
      </c>
      <c r="F689" s="2" t="s">
        <v>4051</v>
      </c>
      <c r="K689" t="s">
        <v>6088</v>
      </c>
      <c r="L689" t="s">
        <v>8435</v>
      </c>
    </row>
    <row r="690" spans="1:12" x14ac:dyDescent="0.25">
      <c r="A690" t="s">
        <v>1648</v>
      </c>
      <c r="B690">
        <v>7877635874</v>
      </c>
      <c r="C690" s="2" t="s">
        <v>3486</v>
      </c>
      <c r="D690" s="2">
        <v>69912</v>
      </c>
      <c r="E690" s="4" t="s">
        <v>9609</v>
      </c>
      <c r="F690" s="2" t="s">
        <v>4051</v>
      </c>
      <c r="K690" t="s">
        <v>6088</v>
      </c>
      <c r="L690" t="s">
        <v>8435</v>
      </c>
    </row>
    <row r="691" spans="1:12" x14ac:dyDescent="0.25">
      <c r="A691" t="s">
        <v>1742</v>
      </c>
      <c r="B691">
        <v>7878683600</v>
      </c>
      <c r="C691" s="2" t="s">
        <v>3485</v>
      </c>
      <c r="D691" s="2">
        <v>69912</v>
      </c>
      <c r="E691" s="4" t="s">
        <v>9609</v>
      </c>
      <c r="F691" s="2" t="s">
        <v>4051</v>
      </c>
      <c r="H691" s="2">
        <v>0</v>
      </c>
      <c r="K691" t="s">
        <v>6159</v>
      </c>
      <c r="L691" t="s">
        <v>8503</v>
      </c>
    </row>
    <row r="692" spans="1:12" x14ac:dyDescent="0.25">
      <c r="A692" t="s">
        <v>1753</v>
      </c>
      <c r="B692">
        <v>7877430167</v>
      </c>
      <c r="C692" s="2" t="s">
        <v>3486</v>
      </c>
      <c r="D692" s="2">
        <v>69912</v>
      </c>
      <c r="E692" s="4" t="s">
        <v>9609</v>
      </c>
      <c r="F692" s="2" t="s">
        <v>4051</v>
      </c>
      <c r="K692" t="s">
        <v>6168</v>
      </c>
      <c r="L692" t="s">
        <v>8512</v>
      </c>
    </row>
    <row r="693" spans="1:12" x14ac:dyDescent="0.25">
      <c r="A693" t="s">
        <v>1773</v>
      </c>
      <c r="B693">
        <v>7878688686</v>
      </c>
      <c r="C693" s="2" t="s">
        <v>3486</v>
      </c>
      <c r="D693" s="2">
        <v>69912</v>
      </c>
      <c r="E693" s="4" t="s">
        <v>9609</v>
      </c>
      <c r="F693" s="2" t="s">
        <v>4051</v>
      </c>
      <c r="K693" t="s">
        <v>6183</v>
      </c>
      <c r="L693" t="s">
        <v>8523</v>
      </c>
    </row>
    <row r="694" spans="1:12" x14ac:dyDescent="0.25">
      <c r="A694" t="s">
        <v>1787</v>
      </c>
      <c r="B694">
        <v>7878433538</v>
      </c>
      <c r="C694" s="2" t="s">
        <v>3486</v>
      </c>
      <c r="D694" s="2">
        <v>69912</v>
      </c>
      <c r="E694" s="4" t="s">
        <v>9609</v>
      </c>
      <c r="F694" s="2" t="s">
        <v>4051</v>
      </c>
    </row>
    <row r="695" spans="1:12" x14ac:dyDescent="0.25">
      <c r="A695" t="s">
        <v>2048</v>
      </c>
      <c r="B695">
        <v>7878824916</v>
      </c>
      <c r="C695" s="2" t="s">
        <v>3486</v>
      </c>
      <c r="D695" s="2">
        <v>69912</v>
      </c>
      <c r="E695" s="4" t="s">
        <v>9609</v>
      </c>
      <c r="F695" s="2" t="s">
        <v>4051</v>
      </c>
      <c r="K695" t="s">
        <v>6405</v>
      </c>
      <c r="L695" t="s">
        <v>8725</v>
      </c>
    </row>
    <row r="696" spans="1:12" x14ac:dyDescent="0.25">
      <c r="A696" t="s">
        <v>2048</v>
      </c>
      <c r="B696">
        <v>7878827900</v>
      </c>
      <c r="C696" s="2" t="s">
        <v>3486</v>
      </c>
      <c r="D696" s="2">
        <v>69912</v>
      </c>
      <c r="E696" s="4" t="s">
        <v>9609</v>
      </c>
      <c r="F696" s="2" t="s">
        <v>4051</v>
      </c>
      <c r="K696" t="s">
        <v>6405</v>
      </c>
      <c r="L696" t="s">
        <v>8725</v>
      </c>
    </row>
    <row r="697" spans="1:12" x14ac:dyDescent="0.25">
      <c r="A697" t="s">
        <v>2051</v>
      </c>
      <c r="B697">
        <v>7877221010</v>
      </c>
      <c r="C697" s="2" t="s">
        <v>3485</v>
      </c>
      <c r="D697" s="2">
        <v>69912</v>
      </c>
      <c r="E697" s="4" t="s">
        <v>9609</v>
      </c>
      <c r="F697" s="2" t="s">
        <v>4051</v>
      </c>
      <c r="H697" s="2">
        <v>0</v>
      </c>
      <c r="K697" t="s">
        <v>6407</v>
      </c>
      <c r="L697" t="s">
        <v>8727</v>
      </c>
    </row>
    <row r="698" spans="1:12" x14ac:dyDescent="0.25">
      <c r="A698" t="s">
        <v>2098</v>
      </c>
      <c r="B698">
        <v>7877370184</v>
      </c>
      <c r="C698" s="2" t="s">
        <v>3486</v>
      </c>
      <c r="D698" s="2">
        <v>69912</v>
      </c>
      <c r="E698" s="4" t="s">
        <v>9609</v>
      </c>
      <c r="F698" s="2" t="s">
        <v>4051</v>
      </c>
      <c r="K698" t="s">
        <v>6453</v>
      </c>
      <c r="L698" t="s">
        <v>8767</v>
      </c>
    </row>
    <row r="699" spans="1:12" x14ac:dyDescent="0.25">
      <c r="A699" t="s">
        <v>2184</v>
      </c>
      <c r="B699">
        <v>7877523472</v>
      </c>
      <c r="C699" s="2" t="s">
        <v>3487</v>
      </c>
      <c r="D699" s="2">
        <v>69912</v>
      </c>
      <c r="E699" s="4" t="s">
        <v>9609</v>
      </c>
      <c r="F699" s="2" t="s">
        <v>4051</v>
      </c>
      <c r="H699" s="2">
        <v>0</v>
      </c>
      <c r="I699" s="2" t="s">
        <v>4592</v>
      </c>
      <c r="K699" t="s">
        <v>6530</v>
      </c>
    </row>
    <row r="700" spans="1:12" x14ac:dyDescent="0.25">
      <c r="A700" t="s">
        <v>2289</v>
      </c>
      <c r="B700">
        <v>7878343504</v>
      </c>
      <c r="C700" s="2" t="s">
        <v>3486</v>
      </c>
      <c r="D700" s="2">
        <v>69912</v>
      </c>
      <c r="E700" s="4" t="s">
        <v>9609</v>
      </c>
      <c r="F700" s="2" t="s">
        <v>4051</v>
      </c>
      <c r="K700" t="s">
        <v>6622</v>
      </c>
      <c r="L700" t="s">
        <v>8904</v>
      </c>
    </row>
    <row r="701" spans="1:12" x14ac:dyDescent="0.25">
      <c r="A701" t="s">
        <v>2294</v>
      </c>
      <c r="B701">
        <v>7878590998</v>
      </c>
      <c r="C701" s="2" t="s">
        <v>3486</v>
      </c>
      <c r="D701" s="2">
        <v>69912</v>
      </c>
      <c r="E701" s="4" t="s">
        <v>9609</v>
      </c>
      <c r="F701" s="2" t="s">
        <v>4051</v>
      </c>
      <c r="K701" t="s">
        <v>6626</v>
      </c>
      <c r="L701" t="s">
        <v>8907</v>
      </c>
    </row>
    <row r="702" spans="1:12" x14ac:dyDescent="0.25">
      <c r="A702" t="s">
        <v>332</v>
      </c>
      <c r="B702">
        <v>7873785788</v>
      </c>
      <c r="C702" s="2" t="s">
        <v>3485</v>
      </c>
      <c r="D702" s="2" t="s">
        <v>3672</v>
      </c>
      <c r="E702" s="2" t="s">
        <v>9610</v>
      </c>
      <c r="F702" s="2" t="s">
        <v>3975</v>
      </c>
      <c r="G702" s="2">
        <v>18</v>
      </c>
      <c r="H702" s="2">
        <v>30</v>
      </c>
      <c r="I702" s="2" t="s">
        <v>4407</v>
      </c>
      <c r="J702" t="s">
        <v>4777</v>
      </c>
      <c r="K702" t="s">
        <v>5255</v>
      </c>
      <c r="L702" t="s">
        <v>7673</v>
      </c>
    </row>
    <row r="703" spans="1:12" x14ac:dyDescent="0.25">
      <c r="A703" t="s">
        <v>2459</v>
      </c>
      <c r="B703">
        <v>7872673869</v>
      </c>
      <c r="C703" s="2" t="s">
        <v>3485</v>
      </c>
      <c r="D703" s="2">
        <v>69912</v>
      </c>
      <c r="E703" s="4" t="s">
        <v>9609</v>
      </c>
      <c r="F703" s="2" t="s">
        <v>4051</v>
      </c>
      <c r="H703" s="2">
        <v>0</v>
      </c>
      <c r="K703" t="s">
        <v>6766</v>
      </c>
    </row>
    <row r="704" spans="1:12" x14ac:dyDescent="0.25">
      <c r="A704" t="s">
        <v>2534</v>
      </c>
      <c r="B704">
        <v>7877770881</v>
      </c>
      <c r="C704" s="2" t="s">
        <v>3486</v>
      </c>
      <c r="D704" s="2">
        <v>69912</v>
      </c>
      <c r="E704" s="4" t="s">
        <v>9609</v>
      </c>
      <c r="F704" s="2" t="s">
        <v>4051</v>
      </c>
      <c r="K704" t="s">
        <v>6829</v>
      </c>
      <c r="L704" t="s">
        <v>9080</v>
      </c>
    </row>
    <row r="705" spans="1:12" x14ac:dyDescent="0.25">
      <c r="A705" t="s">
        <v>2554</v>
      </c>
      <c r="B705">
        <v>7872866701</v>
      </c>
      <c r="C705" s="2" t="s">
        <v>3486</v>
      </c>
      <c r="D705" s="2">
        <v>69912</v>
      </c>
      <c r="E705" s="4" t="s">
        <v>9609</v>
      </c>
      <c r="F705" s="2" t="s">
        <v>4051</v>
      </c>
      <c r="K705" t="s">
        <v>6849</v>
      </c>
      <c r="L705" t="s">
        <v>9097</v>
      </c>
    </row>
    <row r="706" spans="1:12" x14ac:dyDescent="0.25">
      <c r="A706" t="s">
        <v>2554</v>
      </c>
      <c r="B706">
        <v>7877464988</v>
      </c>
      <c r="C706" s="2" t="s">
        <v>3486</v>
      </c>
      <c r="D706" s="2">
        <v>69912</v>
      </c>
      <c r="E706" s="4" t="s">
        <v>9609</v>
      </c>
      <c r="F706" s="2" t="s">
        <v>4051</v>
      </c>
      <c r="K706" t="s">
        <v>6849</v>
      </c>
      <c r="L706" t="s">
        <v>9097</v>
      </c>
    </row>
    <row r="707" spans="1:12" x14ac:dyDescent="0.25">
      <c r="A707" t="s">
        <v>2607</v>
      </c>
      <c r="B707">
        <v>7872907050</v>
      </c>
      <c r="C707" s="2" t="s">
        <v>3486</v>
      </c>
      <c r="D707" s="2">
        <v>69912</v>
      </c>
      <c r="E707" s="4" t="s">
        <v>9609</v>
      </c>
      <c r="F707" s="2" t="s">
        <v>4051</v>
      </c>
      <c r="K707" t="s">
        <v>6892</v>
      </c>
      <c r="L707" t="s">
        <v>9137</v>
      </c>
    </row>
    <row r="708" spans="1:12" x14ac:dyDescent="0.25">
      <c r="A708" t="s">
        <v>2614</v>
      </c>
      <c r="B708">
        <v>7877822146</v>
      </c>
      <c r="C708" s="2" t="s">
        <v>3486</v>
      </c>
      <c r="D708" s="2">
        <v>69912</v>
      </c>
      <c r="E708" s="4" t="s">
        <v>9609</v>
      </c>
      <c r="F708" s="2" t="s">
        <v>4051</v>
      </c>
      <c r="K708" t="s">
        <v>6898</v>
      </c>
    </row>
    <row r="709" spans="1:12" x14ac:dyDescent="0.25">
      <c r="A709" t="s">
        <v>2631</v>
      </c>
      <c r="B709">
        <v>7877985635</v>
      </c>
      <c r="C709" s="2" t="s">
        <v>3485</v>
      </c>
      <c r="D709" s="2">
        <v>69912</v>
      </c>
      <c r="E709" s="4" t="s">
        <v>9609</v>
      </c>
      <c r="F709" s="2" t="s">
        <v>4051</v>
      </c>
      <c r="H709" s="2">
        <v>0</v>
      </c>
      <c r="K709" t="s">
        <v>6910</v>
      </c>
      <c r="L709" t="s">
        <v>7796</v>
      </c>
    </row>
    <row r="710" spans="1:12" x14ac:dyDescent="0.25">
      <c r="A710" t="s">
        <v>2634</v>
      </c>
      <c r="B710">
        <v>7878688769</v>
      </c>
      <c r="C710" s="2" t="s">
        <v>3486</v>
      </c>
      <c r="D710" s="2">
        <v>69912</v>
      </c>
      <c r="E710" s="4" t="s">
        <v>9609</v>
      </c>
      <c r="F710" s="2" t="s">
        <v>4051</v>
      </c>
      <c r="K710" t="s">
        <v>6913</v>
      </c>
    </row>
    <row r="711" spans="1:12" x14ac:dyDescent="0.25">
      <c r="A711" t="s">
        <v>2715</v>
      </c>
      <c r="B711">
        <v>7878437806</v>
      </c>
      <c r="C711" s="2" t="s">
        <v>3486</v>
      </c>
      <c r="D711" s="2">
        <v>69912</v>
      </c>
      <c r="E711" s="4" t="s">
        <v>9609</v>
      </c>
      <c r="F711" s="2" t="s">
        <v>4051</v>
      </c>
    </row>
    <row r="712" spans="1:12" x14ac:dyDescent="0.25">
      <c r="A712" t="s">
        <v>3032</v>
      </c>
      <c r="B712">
        <v>7878130566</v>
      </c>
      <c r="C712" s="2" t="s">
        <v>3486</v>
      </c>
      <c r="D712" s="2">
        <v>69912</v>
      </c>
      <c r="E712" s="4" t="s">
        <v>9609</v>
      </c>
      <c r="F712" s="2" t="s">
        <v>4051</v>
      </c>
    </row>
    <row r="713" spans="1:12" x14ac:dyDescent="0.25">
      <c r="A713" t="s">
        <v>3224</v>
      </c>
      <c r="B713">
        <v>7878815200</v>
      </c>
      <c r="C713" s="2" t="s">
        <v>3485</v>
      </c>
      <c r="D713" s="2">
        <v>69912</v>
      </c>
      <c r="E713" s="4" t="s">
        <v>9609</v>
      </c>
      <c r="F713" s="2" t="s">
        <v>4051</v>
      </c>
      <c r="H713" s="2">
        <v>0</v>
      </c>
      <c r="I713" s="2" t="s">
        <v>4697</v>
      </c>
      <c r="J713" t="s">
        <v>4954</v>
      </c>
      <c r="K713" t="s">
        <v>7307</v>
      </c>
      <c r="L713" t="s">
        <v>9503</v>
      </c>
    </row>
    <row r="714" spans="1:12" x14ac:dyDescent="0.25">
      <c r="A714" t="s">
        <v>3269</v>
      </c>
      <c r="B714">
        <v>7872000570</v>
      </c>
      <c r="C714" s="2" t="s">
        <v>3486</v>
      </c>
      <c r="D714" s="2">
        <v>69912</v>
      </c>
      <c r="E714" s="4" t="s">
        <v>9609</v>
      </c>
      <c r="F714" s="2" t="s">
        <v>4051</v>
      </c>
    </row>
    <row r="715" spans="1:12" x14ac:dyDescent="0.25">
      <c r="A715" t="s">
        <v>381</v>
      </c>
      <c r="B715">
        <v>7877988901</v>
      </c>
      <c r="C715" s="2" t="s">
        <v>3486</v>
      </c>
      <c r="D715" s="2">
        <v>69920</v>
      </c>
      <c r="E715" s="4" t="s">
        <v>9609</v>
      </c>
      <c r="F715" s="2" t="s">
        <v>4092</v>
      </c>
      <c r="K715" t="s">
        <v>5297</v>
      </c>
      <c r="L715" t="s">
        <v>7712</v>
      </c>
    </row>
    <row r="716" spans="1:12" x14ac:dyDescent="0.25">
      <c r="A716" t="s">
        <v>1870</v>
      </c>
      <c r="B716">
        <v>7877197373</v>
      </c>
      <c r="C716" s="2" t="s">
        <v>3485</v>
      </c>
      <c r="D716" s="2">
        <v>69920</v>
      </c>
      <c r="E716" s="4" t="s">
        <v>9609</v>
      </c>
      <c r="F716" s="2" t="s">
        <v>4092</v>
      </c>
      <c r="H716" s="2">
        <v>0</v>
      </c>
      <c r="I716" s="2" t="s">
        <v>4568</v>
      </c>
      <c r="K716" t="s">
        <v>6265</v>
      </c>
      <c r="L716" t="s">
        <v>8599</v>
      </c>
    </row>
    <row r="717" spans="1:12" x14ac:dyDescent="0.25">
      <c r="A717" t="s">
        <v>331</v>
      </c>
      <c r="B717">
        <v>7877215067</v>
      </c>
      <c r="C717" s="2" t="s">
        <v>3486</v>
      </c>
      <c r="D717" s="2">
        <v>69921</v>
      </c>
      <c r="E717" s="4" t="s">
        <v>9609</v>
      </c>
      <c r="F717" s="2" t="s">
        <v>4092</v>
      </c>
      <c r="K717" t="s">
        <v>5254</v>
      </c>
      <c r="L717" t="s">
        <v>7672</v>
      </c>
    </row>
    <row r="718" spans="1:12" x14ac:dyDescent="0.25">
      <c r="A718" t="s">
        <v>331</v>
      </c>
      <c r="B718">
        <v>7877215068</v>
      </c>
      <c r="C718" s="2" t="s">
        <v>3486</v>
      </c>
      <c r="D718" s="2">
        <v>69921</v>
      </c>
      <c r="E718" s="4" t="s">
        <v>9609</v>
      </c>
      <c r="F718" s="2" t="s">
        <v>4092</v>
      </c>
      <c r="K718" t="s">
        <v>5254</v>
      </c>
      <c r="L718" t="s">
        <v>7672</v>
      </c>
    </row>
    <row r="719" spans="1:12" x14ac:dyDescent="0.25">
      <c r="A719" t="s">
        <v>331</v>
      </c>
      <c r="B719">
        <v>7877215097</v>
      </c>
      <c r="C719" s="2" t="s">
        <v>3486</v>
      </c>
      <c r="D719" s="2">
        <v>69921</v>
      </c>
      <c r="E719" s="4" t="s">
        <v>9609</v>
      </c>
      <c r="F719" s="2" t="s">
        <v>4092</v>
      </c>
      <c r="K719" t="s">
        <v>5254</v>
      </c>
      <c r="L719" t="s">
        <v>7672</v>
      </c>
    </row>
    <row r="720" spans="1:12" x14ac:dyDescent="0.25">
      <c r="A720" t="s">
        <v>340</v>
      </c>
      <c r="B720">
        <v>9394579273</v>
      </c>
      <c r="C720" s="2" t="s">
        <v>3485</v>
      </c>
      <c r="D720" s="2" t="s">
        <v>3677</v>
      </c>
      <c r="E720" s="2" t="s">
        <v>9610</v>
      </c>
      <c r="F720" s="2" t="s">
        <v>4097</v>
      </c>
      <c r="G720" s="2">
        <v>6</v>
      </c>
      <c r="H720" s="2">
        <v>24</v>
      </c>
    </row>
    <row r="721" spans="1:12" x14ac:dyDescent="0.25">
      <c r="A721" t="s">
        <v>331</v>
      </c>
      <c r="B721">
        <v>7877215116</v>
      </c>
      <c r="C721" s="2" t="s">
        <v>3486</v>
      </c>
      <c r="D721" s="2">
        <v>69921</v>
      </c>
      <c r="E721" s="4" t="s">
        <v>9609</v>
      </c>
      <c r="F721" s="2" t="s">
        <v>4092</v>
      </c>
      <c r="K721" t="s">
        <v>5254</v>
      </c>
      <c r="L721" t="s">
        <v>7672</v>
      </c>
    </row>
    <row r="722" spans="1:12" x14ac:dyDescent="0.25">
      <c r="A722" t="s">
        <v>331</v>
      </c>
      <c r="B722">
        <v>7877215205</v>
      </c>
      <c r="C722" s="2" t="s">
        <v>3486</v>
      </c>
      <c r="D722" s="2">
        <v>69921</v>
      </c>
      <c r="E722" s="4" t="s">
        <v>9609</v>
      </c>
      <c r="F722" s="2" t="s">
        <v>4092</v>
      </c>
      <c r="K722" t="s">
        <v>5254</v>
      </c>
      <c r="L722" t="s">
        <v>7672</v>
      </c>
    </row>
    <row r="723" spans="1:12" x14ac:dyDescent="0.25">
      <c r="A723" t="s">
        <v>331</v>
      </c>
      <c r="B723">
        <v>7877218100</v>
      </c>
      <c r="C723" s="2" t="s">
        <v>3486</v>
      </c>
      <c r="D723" s="2">
        <v>69921</v>
      </c>
      <c r="E723" s="4" t="s">
        <v>9609</v>
      </c>
      <c r="F723" s="2" t="s">
        <v>4092</v>
      </c>
      <c r="K723" t="s">
        <v>5254</v>
      </c>
      <c r="L723" t="s">
        <v>7672</v>
      </c>
    </row>
    <row r="724" spans="1:12" x14ac:dyDescent="0.25">
      <c r="A724" t="s">
        <v>331</v>
      </c>
      <c r="B724">
        <v>7877218435</v>
      </c>
      <c r="C724" s="2" t="s">
        <v>3486</v>
      </c>
      <c r="D724" s="2">
        <v>69921</v>
      </c>
      <c r="E724" s="4" t="s">
        <v>9609</v>
      </c>
      <c r="F724" s="2" t="s">
        <v>4092</v>
      </c>
      <c r="K724" t="s">
        <v>5254</v>
      </c>
      <c r="L724" t="s">
        <v>7672</v>
      </c>
    </row>
    <row r="725" spans="1:12" x14ac:dyDescent="0.25">
      <c r="A725" t="s">
        <v>343</v>
      </c>
      <c r="B725">
        <v>7877812759</v>
      </c>
      <c r="C725" s="2" t="s">
        <v>3485</v>
      </c>
      <c r="D725" s="2" t="s">
        <v>3507</v>
      </c>
      <c r="E725" s="2" t="s">
        <v>9610</v>
      </c>
      <c r="F725" s="2" t="s">
        <v>3978</v>
      </c>
      <c r="G725" s="2">
        <v>10</v>
      </c>
      <c r="H725" s="2">
        <v>30</v>
      </c>
      <c r="K725" t="s">
        <v>5265</v>
      </c>
      <c r="L725" t="s">
        <v>7683</v>
      </c>
    </row>
    <row r="726" spans="1:12" x14ac:dyDescent="0.25">
      <c r="A726" t="s">
        <v>331</v>
      </c>
      <c r="B726">
        <v>7877223222</v>
      </c>
      <c r="C726" s="2" t="s">
        <v>3486</v>
      </c>
      <c r="D726" s="2">
        <v>69921</v>
      </c>
      <c r="E726" s="4" t="s">
        <v>9609</v>
      </c>
      <c r="F726" s="2" t="s">
        <v>4092</v>
      </c>
      <c r="K726" t="s">
        <v>5254</v>
      </c>
      <c r="L726" t="s">
        <v>7672</v>
      </c>
    </row>
    <row r="727" spans="1:12" x14ac:dyDescent="0.25">
      <c r="A727" t="s">
        <v>331</v>
      </c>
      <c r="B727">
        <v>7877225595</v>
      </c>
      <c r="C727" s="2" t="s">
        <v>3486</v>
      </c>
      <c r="D727" s="2">
        <v>69921</v>
      </c>
      <c r="E727" s="4" t="s">
        <v>9609</v>
      </c>
      <c r="F727" s="2" t="s">
        <v>4092</v>
      </c>
      <c r="K727" t="s">
        <v>5254</v>
      </c>
      <c r="L727" t="s">
        <v>7672</v>
      </c>
    </row>
    <row r="728" spans="1:12" x14ac:dyDescent="0.25">
      <c r="A728" t="s">
        <v>346</v>
      </c>
      <c r="B728">
        <v>7873713704</v>
      </c>
      <c r="C728" s="2" t="s">
        <v>3485</v>
      </c>
      <c r="D728" s="2" t="s">
        <v>3504</v>
      </c>
      <c r="E728" s="2" t="s">
        <v>9610</v>
      </c>
      <c r="F728" s="2" t="s">
        <v>3977</v>
      </c>
      <c r="G728" s="2">
        <v>19</v>
      </c>
      <c r="H728" s="2">
        <v>30</v>
      </c>
    </row>
    <row r="729" spans="1:12" x14ac:dyDescent="0.25">
      <c r="A729" t="s">
        <v>331</v>
      </c>
      <c r="B729">
        <v>7877232380</v>
      </c>
      <c r="C729" s="2" t="s">
        <v>3486</v>
      </c>
      <c r="D729" s="2">
        <v>69921</v>
      </c>
      <c r="E729" s="4" t="s">
        <v>9609</v>
      </c>
      <c r="F729" s="2" t="s">
        <v>4092</v>
      </c>
      <c r="K729" t="s">
        <v>5254</v>
      </c>
      <c r="L729" t="s">
        <v>7672</v>
      </c>
    </row>
    <row r="730" spans="1:12" x14ac:dyDescent="0.25">
      <c r="A730" t="s">
        <v>346</v>
      </c>
      <c r="B730">
        <v>7878462630</v>
      </c>
      <c r="C730" s="2" t="s">
        <v>3485</v>
      </c>
      <c r="D730" s="2">
        <v>69921</v>
      </c>
      <c r="E730" s="4" t="s">
        <v>9609</v>
      </c>
      <c r="F730" s="2" t="s">
        <v>4092</v>
      </c>
      <c r="H730" s="2">
        <v>0</v>
      </c>
    </row>
    <row r="731" spans="1:12" x14ac:dyDescent="0.25">
      <c r="A731" t="s">
        <v>346</v>
      </c>
      <c r="B731">
        <v>7878469206</v>
      </c>
      <c r="C731" s="2" t="s">
        <v>3485</v>
      </c>
      <c r="D731" s="2">
        <v>69921</v>
      </c>
      <c r="E731" s="4" t="s">
        <v>9609</v>
      </c>
      <c r="F731" s="2" t="s">
        <v>4092</v>
      </c>
      <c r="H731" s="2">
        <v>0</v>
      </c>
    </row>
    <row r="732" spans="1:12" x14ac:dyDescent="0.25">
      <c r="A732" t="s">
        <v>844</v>
      </c>
      <c r="B732">
        <v>7877401445</v>
      </c>
      <c r="C732" s="2" t="s">
        <v>3486</v>
      </c>
      <c r="D732" s="2">
        <v>69921</v>
      </c>
      <c r="E732" s="4" t="s">
        <v>9609</v>
      </c>
      <c r="F732" s="2" t="s">
        <v>4092</v>
      </c>
      <c r="K732" t="s">
        <v>5563</v>
      </c>
      <c r="L732" t="s">
        <v>7959</v>
      </c>
    </row>
    <row r="733" spans="1:12" x14ac:dyDescent="0.25">
      <c r="A733" t="s">
        <v>844</v>
      </c>
      <c r="B733">
        <v>7877985615</v>
      </c>
      <c r="C733" s="2" t="s">
        <v>3486</v>
      </c>
      <c r="D733" s="2">
        <v>69921</v>
      </c>
      <c r="E733" s="4" t="s">
        <v>9609</v>
      </c>
      <c r="F733" s="2" t="s">
        <v>4092</v>
      </c>
      <c r="K733" t="s">
        <v>5563</v>
      </c>
      <c r="L733" t="s">
        <v>7959</v>
      </c>
    </row>
    <row r="734" spans="1:12" x14ac:dyDescent="0.25">
      <c r="A734" t="s">
        <v>856</v>
      </c>
      <c r="B734">
        <v>7878150106</v>
      </c>
      <c r="C734" s="2" t="s">
        <v>3486</v>
      </c>
      <c r="D734" s="2">
        <v>69921</v>
      </c>
      <c r="E734" s="4" t="s">
        <v>9609</v>
      </c>
      <c r="F734" s="2" t="s">
        <v>4092</v>
      </c>
      <c r="K734" t="s">
        <v>5573</v>
      </c>
      <c r="L734" t="s">
        <v>7968</v>
      </c>
    </row>
    <row r="735" spans="1:12" x14ac:dyDescent="0.25">
      <c r="A735" t="s">
        <v>856</v>
      </c>
      <c r="B735">
        <v>7878173244</v>
      </c>
      <c r="C735" s="2" t="s">
        <v>3486</v>
      </c>
      <c r="D735" s="2">
        <v>69921</v>
      </c>
      <c r="E735" s="4" t="s">
        <v>9609</v>
      </c>
      <c r="F735" s="2" t="s">
        <v>4092</v>
      </c>
      <c r="K735" t="s">
        <v>5573</v>
      </c>
      <c r="L735" t="s">
        <v>7968</v>
      </c>
    </row>
    <row r="736" spans="1:12" x14ac:dyDescent="0.25">
      <c r="A736" t="s">
        <v>1043</v>
      </c>
      <c r="B736">
        <v>7878481693</v>
      </c>
      <c r="C736" s="2" t="s">
        <v>3486</v>
      </c>
      <c r="D736" s="2">
        <v>69921</v>
      </c>
      <c r="E736" s="4" t="s">
        <v>9609</v>
      </c>
      <c r="F736" s="2" t="s">
        <v>4092</v>
      </c>
    </row>
    <row r="737" spans="1:12" x14ac:dyDescent="0.25">
      <c r="A737" t="s">
        <v>1110</v>
      </c>
      <c r="B737">
        <v>7877651124</v>
      </c>
      <c r="C737" s="2" t="s">
        <v>3486</v>
      </c>
      <c r="D737" s="2">
        <v>69921</v>
      </c>
      <c r="E737" s="4" t="s">
        <v>9609</v>
      </c>
      <c r="F737" s="2" t="s">
        <v>4092</v>
      </c>
    </row>
    <row r="738" spans="1:12" x14ac:dyDescent="0.25">
      <c r="A738" t="s">
        <v>1200</v>
      </c>
      <c r="B738">
        <v>7878244045</v>
      </c>
      <c r="C738" s="2" t="s">
        <v>3485</v>
      </c>
      <c r="D738" s="2">
        <v>69921</v>
      </c>
      <c r="E738" s="4" t="s">
        <v>9609</v>
      </c>
      <c r="F738" s="2" t="s">
        <v>4092</v>
      </c>
      <c r="H738" s="2">
        <v>0</v>
      </c>
      <c r="K738" t="s">
        <v>5761</v>
      </c>
      <c r="L738" t="s">
        <v>8135</v>
      </c>
    </row>
    <row r="739" spans="1:12" x14ac:dyDescent="0.25">
      <c r="A739" t="s">
        <v>1443</v>
      </c>
      <c r="B739">
        <v>7878925492</v>
      </c>
      <c r="C739" s="2" t="s">
        <v>3485</v>
      </c>
      <c r="D739" s="2">
        <v>69921</v>
      </c>
      <c r="E739" s="4" t="s">
        <v>9609</v>
      </c>
      <c r="F739" s="2" t="s">
        <v>4092</v>
      </c>
      <c r="H739" s="2">
        <v>0</v>
      </c>
    </row>
    <row r="740" spans="1:12" x14ac:dyDescent="0.25">
      <c r="A740" t="s">
        <v>1598</v>
      </c>
      <c r="B740">
        <v>7872589407</v>
      </c>
      <c r="C740" s="2" t="s">
        <v>3485</v>
      </c>
      <c r="D740" s="2">
        <v>69921</v>
      </c>
      <c r="E740" s="4" t="s">
        <v>9609</v>
      </c>
      <c r="F740" s="2" t="s">
        <v>4092</v>
      </c>
      <c r="H740" s="2">
        <v>0</v>
      </c>
      <c r="I740" s="2" t="s">
        <v>4538</v>
      </c>
      <c r="J740" t="s">
        <v>4863</v>
      </c>
      <c r="K740" t="s">
        <v>6054</v>
      </c>
      <c r="L740" t="s">
        <v>8402</v>
      </c>
    </row>
    <row r="741" spans="1:12" x14ac:dyDescent="0.25">
      <c r="A741" t="s">
        <v>1598</v>
      </c>
      <c r="B741">
        <v>7872589408</v>
      </c>
      <c r="C741" s="2" t="s">
        <v>3485</v>
      </c>
      <c r="D741" s="2">
        <v>69921</v>
      </c>
      <c r="E741" s="4" t="s">
        <v>9609</v>
      </c>
      <c r="F741" s="2" t="s">
        <v>4092</v>
      </c>
      <c r="H741" s="2">
        <v>0</v>
      </c>
      <c r="I741" s="2" t="s">
        <v>4538</v>
      </c>
      <c r="J741" t="s">
        <v>4863</v>
      </c>
      <c r="K741" t="s">
        <v>6054</v>
      </c>
      <c r="L741" t="s">
        <v>8402</v>
      </c>
    </row>
    <row r="742" spans="1:12" x14ac:dyDescent="0.25">
      <c r="A742" t="s">
        <v>623</v>
      </c>
      <c r="B742">
        <v>7877450065</v>
      </c>
      <c r="C742" s="2" t="s">
        <v>3486</v>
      </c>
      <c r="D742" s="2">
        <v>69922</v>
      </c>
      <c r="E742" s="4" t="s">
        <v>9609</v>
      </c>
      <c r="F742" s="2" t="s">
        <v>4092</v>
      </c>
      <c r="K742" t="s">
        <v>5453</v>
      </c>
      <c r="L742" t="s">
        <v>7857</v>
      </c>
    </row>
    <row r="743" spans="1:12" x14ac:dyDescent="0.25">
      <c r="A743" t="s">
        <v>623</v>
      </c>
      <c r="B743">
        <v>7877465645</v>
      </c>
      <c r="C743" s="2" t="s">
        <v>3486</v>
      </c>
      <c r="D743" s="2">
        <v>69922</v>
      </c>
      <c r="E743" s="4" t="s">
        <v>9609</v>
      </c>
      <c r="F743" s="2" t="s">
        <v>4092</v>
      </c>
      <c r="K743" t="s">
        <v>5453</v>
      </c>
      <c r="L743" t="s">
        <v>7857</v>
      </c>
    </row>
    <row r="744" spans="1:12" x14ac:dyDescent="0.25">
      <c r="A744" t="s">
        <v>742</v>
      </c>
      <c r="B744">
        <v>7877611351</v>
      </c>
      <c r="C744" s="2" t="s">
        <v>3485</v>
      </c>
      <c r="D744" s="2">
        <v>69922</v>
      </c>
      <c r="E744" s="4" t="s">
        <v>9609</v>
      </c>
      <c r="F744" s="2" t="s">
        <v>4092</v>
      </c>
      <c r="H744" s="2">
        <v>0</v>
      </c>
    </row>
    <row r="745" spans="1:12" x14ac:dyDescent="0.25">
      <c r="A745" t="s">
        <v>758</v>
      </c>
      <c r="B745">
        <v>7878682100</v>
      </c>
      <c r="C745" s="2" t="s">
        <v>3485</v>
      </c>
      <c r="D745" s="2">
        <v>69922</v>
      </c>
      <c r="E745" s="4" t="s">
        <v>9609</v>
      </c>
      <c r="F745" s="2" t="s">
        <v>4092</v>
      </c>
      <c r="H745" s="2">
        <v>0</v>
      </c>
      <c r="K745" t="s">
        <v>5516</v>
      </c>
      <c r="L745" t="s">
        <v>7916</v>
      </c>
    </row>
    <row r="746" spans="1:12" x14ac:dyDescent="0.25">
      <c r="A746" t="s">
        <v>758</v>
      </c>
      <c r="B746">
        <v>7878682101</v>
      </c>
      <c r="C746" s="2" t="s">
        <v>3485</v>
      </c>
      <c r="D746" s="2">
        <v>69922</v>
      </c>
      <c r="E746" s="4" t="s">
        <v>9609</v>
      </c>
      <c r="F746" s="2" t="s">
        <v>4092</v>
      </c>
      <c r="H746" s="2">
        <v>0</v>
      </c>
      <c r="K746" t="s">
        <v>5516</v>
      </c>
      <c r="L746" t="s">
        <v>7916</v>
      </c>
    </row>
    <row r="747" spans="1:12" x14ac:dyDescent="0.25">
      <c r="A747" t="s">
        <v>1071</v>
      </c>
      <c r="B747">
        <v>7878405115</v>
      </c>
      <c r="C747" s="2" t="s">
        <v>3485</v>
      </c>
      <c r="D747" s="2">
        <v>69922</v>
      </c>
      <c r="E747" s="4" t="s">
        <v>9609</v>
      </c>
      <c r="F747" s="2" t="s">
        <v>4092</v>
      </c>
      <c r="H747" s="2">
        <v>0</v>
      </c>
    </row>
    <row r="748" spans="1:12" x14ac:dyDescent="0.25">
      <c r="A748" t="s">
        <v>1200</v>
      </c>
      <c r="B748">
        <v>7878244042</v>
      </c>
      <c r="C748" s="2" t="s">
        <v>3485</v>
      </c>
      <c r="D748" s="2">
        <v>69922</v>
      </c>
      <c r="E748" s="4" t="s">
        <v>9609</v>
      </c>
      <c r="F748" s="2" t="s">
        <v>4092</v>
      </c>
      <c r="H748" s="2">
        <v>0</v>
      </c>
      <c r="K748" t="s">
        <v>5761</v>
      </c>
      <c r="L748" t="s">
        <v>8135</v>
      </c>
    </row>
    <row r="749" spans="1:12" x14ac:dyDescent="0.25">
      <c r="A749" t="s">
        <v>1200</v>
      </c>
      <c r="B749">
        <v>7878244399</v>
      </c>
      <c r="C749" s="2" t="s">
        <v>3486</v>
      </c>
      <c r="D749" s="2">
        <v>69922</v>
      </c>
      <c r="E749" s="4" t="s">
        <v>9609</v>
      </c>
      <c r="F749" s="2" t="s">
        <v>4092</v>
      </c>
      <c r="K749" t="s">
        <v>5761</v>
      </c>
      <c r="L749" t="s">
        <v>8135</v>
      </c>
    </row>
    <row r="750" spans="1:12" x14ac:dyDescent="0.25">
      <c r="A750" t="s">
        <v>1200</v>
      </c>
      <c r="B750">
        <v>7878244585</v>
      </c>
      <c r="C750" s="2" t="s">
        <v>3486</v>
      </c>
      <c r="D750" s="2">
        <v>69922</v>
      </c>
      <c r="E750" s="4" t="s">
        <v>9609</v>
      </c>
      <c r="F750" s="2" t="s">
        <v>4092</v>
      </c>
      <c r="K750" t="s">
        <v>5761</v>
      </c>
      <c r="L750" t="s">
        <v>8135</v>
      </c>
    </row>
    <row r="751" spans="1:12" x14ac:dyDescent="0.25">
      <c r="A751" t="s">
        <v>1200</v>
      </c>
      <c r="B751">
        <v>7878245552</v>
      </c>
      <c r="C751" s="2" t="s">
        <v>3486</v>
      </c>
      <c r="D751" s="2">
        <v>69922</v>
      </c>
      <c r="E751" s="4" t="s">
        <v>9609</v>
      </c>
      <c r="F751" s="2" t="s">
        <v>4092</v>
      </c>
      <c r="K751" t="s">
        <v>5761</v>
      </c>
      <c r="L751" t="s">
        <v>8135</v>
      </c>
    </row>
    <row r="752" spans="1:12" x14ac:dyDescent="0.25">
      <c r="A752" t="s">
        <v>1592</v>
      </c>
      <c r="B752">
        <v>7877981044</v>
      </c>
      <c r="C752" s="2" t="s">
        <v>3486</v>
      </c>
      <c r="D752" s="2">
        <v>69922</v>
      </c>
      <c r="E752" s="4" t="s">
        <v>9609</v>
      </c>
      <c r="F752" s="2" t="s">
        <v>4092</v>
      </c>
    </row>
    <row r="753" spans="1:12" x14ac:dyDescent="0.25">
      <c r="A753" t="s">
        <v>1592</v>
      </c>
      <c r="B753">
        <v>7877981045</v>
      </c>
      <c r="C753" s="2" t="s">
        <v>3486</v>
      </c>
      <c r="D753" s="2">
        <v>69922</v>
      </c>
      <c r="E753" s="4" t="s">
        <v>9609</v>
      </c>
      <c r="F753" s="2" t="s">
        <v>4092</v>
      </c>
    </row>
    <row r="754" spans="1:12" x14ac:dyDescent="0.25">
      <c r="A754" t="s">
        <v>1604</v>
      </c>
      <c r="B754">
        <v>7878365384</v>
      </c>
      <c r="C754" s="2" t="s">
        <v>3485</v>
      </c>
      <c r="D754" s="2">
        <v>69922</v>
      </c>
      <c r="E754" s="4" t="s">
        <v>9609</v>
      </c>
      <c r="F754" s="2" t="s">
        <v>4092</v>
      </c>
      <c r="H754" s="2">
        <v>0</v>
      </c>
    </row>
    <row r="755" spans="1:12" x14ac:dyDescent="0.25">
      <c r="A755" t="s">
        <v>1758</v>
      </c>
      <c r="B755">
        <v>7877254357</v>
      </c>
      <c r="C755" s="2" t="s">
        <v>3486</v>
      </c>
      <c r="D755" s="2">
        <v>69922</v>
      </c>
      <c r="E755" s="4" t="s">
        <v>9609</v>
      </c>
      <c r="F755" s="2" t="s">
        <v>4092</v>
      </c>
    </row>
    <row r="756" spans="1:12" x14ac:dyDescent="0.25">
      <c r="A756" t="s">
        <v>2317</v>
      </c>
      <c r="B756">
        <v>7877880503</v>
      </c>
      <c r="C756" s="2" t="s">
        <v>3486</v>
      </c>
      <c r="D756" s="2">
        <v>69922</v>
      </c>
      <c r="E756" s="4" t="s">
        <v>9609</v>
      </c>
      <c r="F756" s="2" t="s">
        <v>4092</v>
      </c>
      <c r="K756" t="s">
        <v>6647</v>
      </c>
      <c r="L756" t="s">
        <v>8925</v>
      </c>
    </row>
    <row r="757" spans="1:12" x14ac:dyDescent="0.25">
      <c r="A757" t="s">
        <v>361</v>
      </c>
      <c r="B757">
        <v>7872780254</v>
      </c>
      <c r="C757" s="2" t="s">
        <v>3485</v>
      </c>
      <c r="D757" s="2" t="s">
        <v>3507</v>
      </c>
      <c r="E757" s="2" t="s">
        <v>9610</v>
      </c>
      <c r="F757" s="2" t="s">
        <v>3978</v>
      </c>
      <c r="G757" s="2">
        <v>21</v>
      </c>
      <c r="H757" s="2">
        <v>30</v>
      </c>
      <c r="K757" t="s">
        <v>5278</v>
      </c>
      <c r="L757" t="s">
        <v>7695</v>
      </c>
    </row>
    <row r="758" spans="1:12" x14ac:dyDescent="0.25">
      <c r="A758" t="s">
        <v>2389</v>
      </c>
      <c r="B758">
        <v>7878402450</v>
      </c>
      <c r="C758" s="2" t="s">
        <v>3486</v>
      </c>
      <c r="D758" s="2">
        <v>69922</v>
      </c>
      <c r="E758" s="4" t="s">
        <v>9609</v>
      </c>
      <c r="F758" s="2" t="s">
        <v>4092</v>
      </c>
    </row>
    <row r="759" spans="1:12" x14ac:dyDescent="0.25">
      <c r="A759" t="s">
        <v>2616</v>
      </c>
      <c r="B759">
        <v>7872001881</v>
      </c>
      <c r="C759" s="2" t="s">
        <v>3486</v>
      </c>
      <c r="D759" s="2">
        <v>69922</v>
      </c>
      <c r="E759" s="4" t="s">
        <v>9609</v>
      </c>
      <c r="F759" s="2" t="s">
        <v>4092</v>
      </c>
    </row>
    <row r="760" spans="1:12" x14ac:dyDescent="0.25">
      <c r="A760" t="s">
        <v>2616</v>
      </c>
      <c r="B760">
        <v>7872616753</v>
      </c>
      <c r="C760" s="2" t="s">
        <v>3486</v>
      </c>
      <c r="D760" s="2">
        <v>69922</v>
      </c>
      <c r="E760" s="4" t="s">
        <v>9609</v>
      </c>
      <c r="F760" s="2" t="s">
        <v>4092</v>
      </c>
    </row>
    <row r="761" spans="1:12" x14ac:dyDescent="0.25">
      <c r="A761" t="s">
        <v>3082</v>
      </c>
      <c r="B761">
        <v>7878130080</v>
      </c>
      <c r="C761" s="2" t="s">
        <v>3485</v>
      </c>
      <c r="D761" s="2">
        <v>69922</v>
      </c>
      <c r="E761" s="4" t="s">
        <v>9609</v>
      </c>
      <c r="F761" s="2" t="s">
        <v>4092</v>
      </c>
      <c r="H761" s="2">
        <v>0</v>
      </c>
      <c r="K761" t="s">
        <v>7250</v>
      </c>
      <c r="L761" t="s">
        <v>9450</v>
      </c>
    </row>
    <row r="762" spans="1:12" x14ac:dyDescent="0.25">
      <c r="A762" t="s">
        <v>3082</v>
      </c>
      <c r="B762">
        <v>7878130096</v>
      </c>
      <c r="C762" s="2" t="s">
        <v>3485</v>
      </c>
      <c r="D762" s="2">
        <v>69922</v>
      </c>
      <c r="E762" s="4" t="s">
        <v>9609</v>
      </c>
      <c r="F762" s="2" t="s">
        <v>4092</v>
      </c>
      <c r="H762" s="2">
        <v>0</v>
      </c>
      <c r="K762" t="s">
        <v>7250</v>
      </c>
      <c r="L762" t="s">
        <v>9450</v>
      </c>
    </row>
    <row r="763" spans="1:12" x14ac:dyDescent="0.25">
      <c r="A763" t="s">
        <v>3082</v>
      </c>
      <c r="B763">
        <v>7878440331</v>
      </c>
      <c r="C763" s="2" t="s">
        <v>3485</v>
      </c>
      <c r="D763" s="2">
        <v>69922</v>
      </c>
      <c r="E763" s="4" t="s">
        <v>9609</v>
      </c>
      <c r="F763" s="2" t="s">
        <v>4092</v>
      </c>
      <c r="H763" s="2">
        <v>0</v>
      </c>
      <c r="K763" t="s">
        <v>7250</v>
      </c>
      <c r="L763" t="s">
        <v>9450</v>
      </c>
    </row>
    <row r="764" spans="1:12" x14ac:dyDescent="0.25">
      <c r="A764" t="s">
        <v>3082</v>
      </c>
      <c r="B764">
        <v>7878440338</v>
      </c>
      <c r="C764" s="2" t="s">
        <v>3485</v>
      </c>
      <c r="D764" s="2">
        <v>69922</v>
      </c>
      <c r="E764" s="4" t="s">
        <v>9609</v>
      </c>
      <c r="F764" s="2" t="s">
        <v>4092</v>
      </c>
      <c r="H764" s="2">
        <v>0</v>
      </c>
      <c r="K764" t="s">
        <v>7250</v>
      </c>
      <c r="L764" t="s">
        <v>9450</v>
      </c>
    </row>
    <row r="765" spans="1:12" x14ac:dyDescent="0.25">
      <c r="A765" t="s">
        <v>749</v>
      </c>
      <c r="B765">
        <v>7878585721</v>
      </c>
      <c r="C765" s="2" t="s">
        <v>3486</v>
      </c>
      <c r="D765" s="2">
        <v>69940</v>
      </c>
      <c r="E765" s="4" t="s">
        <v>9609</v>
      </c>
      <c r="F765" s="2" t="s">
        <v>4182</v>
      </c>
      <c r="K765" t="s">
        <v>5512</v>
      </c>
      <c r="L765" t="s">
        <v>7912</v>
      </c>
    </row>
    <row r="766" spans="1:12" x14ac:dyDescent="0.25">
      <c r="A766" t="s">
        <v>2247</v>
      </c>
      <c r="B766">
        <v>7878222236</v>
      </c>
      <c r="C766" s="2" t="s">
        <v>3486</v>
      </c>
      <c r="D766" s="2">
        <v>69941</v>
      </c>
      <c r="E766" s="4" t="s">
        <v>9609</v>
      </c>
      <c r="F766" s="2" t="s">
        <v>4182</v>
      </c>
      <c r="K766" t="s">
        <v>6585</v>
      </c>
      <c r="L766" t="s">
        <v>8873</v>
      </c>
    </row>
    <row r="767" spans="1:12" x14ac:dyDescent="0.25">
      <c r="A767" t="s">
        <v>2089</v>
      </c>
      <c r="B767">
        <v>7877303981</v>
      </c>
      <c r="C767" s="2" t="s">
        <v>3486</v>
      </c>
      <c r="D767" s="2">
        <v>69951</v>
      </c>
      <c r="E767" s="4" t="s">
        <v>9609</v>
      </c>
      <c r="F767" s="2" t="s">
        <v>4071</v>
      </c>
      <c r="K767" t="s">
        <v>6444</v>
      </c>
      <c r="L767" t="s">
        <v>8585</v>
      </c>
    </row>
    <row r="768" spans="1:12" x14ac:dyDescent="0.25">
      <c r="A768" t="s">
        <v>279</v>
      </c>
      <c r="B768">
        <v>7878448510</v>
      </c>
      <c r="C768" s="2" t="s">
        <v>3486</v>
      </c>
      <c r="D768" s="2">
        <v>69952</v>
      </c>
      <c r="E768" s="4" t="s">
        <v>9609</v>
      </c>
      <c r="F768" s="2" t="s">
        <v>4071</v>
      </c>
    </row>
    <row r="769" spans="1:12" x14ac:dyDescent="0.25">
      <c r="A769" t="s">
        <v>938</v>
      </c>
      <c r="B769">
        <v>7872902948</v>
      </c>
      <c r="C769" s="2" t="s">
        <v>3486</v>
      </c>
      <c r="D769" s="2">
        <v>69952</v>
      </c>
      <c r="E769" s="4" t="s">
        <v>9609</v>
      </c>
      <c r="F769" s="2" t="s">
        <v>4071</v>
      </c>
    </row>
    <row r="770" spans="1:12" x14ac:dyDescent="0.25">
      <c r="A770" t="s">
        <v>1648</v>
      </c>
      <c r="B770">
        <v>7877517536</v>
      </c>
      <c r="C770" s="2" t="s">
        <v>3486</v>
      </c>
      <c r="D770" s="2">
        <v>69952</v>
      </c>
      <c r="E770" s="4" t="s">
        <v>9609</v>
      </c>
      <c r="F770" s="2" t="s">
        <v>4071</v>
      </c>
      <c r="K770" t="s">
        <v>6088</v>
      </c>
      <c r="L770" t="s">
        <v>8435</v>
      </c>
    </row>
    <row r="771" spans="1:12" x14ac:dyDescent="0.25">
      <c r="A771" t="s">
        <v>1711</v>
      </c>
      <c r="B771">
        <v>7872741100</v>
      </c>
      <c r="C771" s="2" t="s">
        <v>3485</v>
      </c>
      <c r="D771" s="2">
        <v>69952</v>
      </c>
      <c r="E771" s="4" t="s">
        <v>9609</v>
      </c>
      <c r="F771" s="2" t="s">
        <v>4071</v>
      </c>
      <c r="H771" s="2">
        <v>0</v>
      </c>
      <c r="I771" s="2" t="s">
        <v>4549</v>
      </c>
      <c r="K771" t="s">
        <v>6135</v>
      </c>
      <c r="L771" t="s">
        <v>8480</v>
      </c>
    </row>
    <row r="772" spans="1:12" x14ac:dyDescent="0.25">
      <c r="A772" t="s">
        <v>368</v>
      </c>
      <c r="B772">
        <v>9392832448</v>
      </c>
      <c r="C772" s="2" t="s">
        <v>3485</v>
      </c>
      <c r="D772" s="2" t="s">
        <v>3587</v>
      </c>
      <c r="E772" s="2" t="s">
        <v>9610</v>
      </c>
      <c r="F772" s="2" t="s">
        <v>4011</v>
      </c>
      <c r="G772" s="2">
        <v>10</v>
      </c>
      <c r="H772" s="2">
        <v>30</v>
      </c>
      <c r="K772" t="s">
        <v>5284</v>
      </c>
      <c r="L772" t="s">
        <v>7701</v>
      </c>
    </row>
    <row r="773" spans="1:12" x14ac:dyDescent="0.25">
      <c r="A773" t="s">
        <v>1711</v>
      </c>
      <c r="B773">
        <v>7877583733</v>
      </c>
      <c r="C773" s="2" t="s">
        <v>3485</v>
      </c>
      <c r="D773" s="2">
        <v>69952</v>
      </c>
      <c r="E773" s="4" t="s">
        <v>9609</v>
      </c>
      <c r="F773" s="2" t="s">
        <v>4071</v>
      </c>
      <c r="H773" s="2">
        <v>0</v>
      </c>
      <c r="I773" s="2" t="s">
        <v>4549</v>
      </c>
      <c r="K773" t="s">
        <v>6135</v>
      </c>
      <c r="L773" t="s">
        <v>8480</v>
      </c>
    </row>
    <row r="774" spans="1:12" x14ac:dyDescent="0.25">
      <c r="A774" t="s">
        <v>2224</v>
      </c>
      <c r="B774">
        <v>7872870059</v>
      </c>
      <c r="C774" s="2" t="s">
        <v>3486</v>
      </c>
      <c r="D774" s="2">
        <v>69952</v>
      </c>
      <c r="E774" s="4" t="s">
        <v>9609</v>
      </c>
      <c r="F774" s="2" t="s">
        <v>4071</v>
      </c>
      <c r="K774" t="s">
        <v>6564</v>
      </c>
      <c r="L774" t="s">
        <v>8857</v>
      </c>
    </row>
    <row r="775" spans="1:12" x14ac:dyDescent="0.25">
      <c r="A775" t="s">
        <v>2345</v>
      </c>
      <c r="B775">
        <v>7877626255</v>
      </c>
      <c r="C775" s="2" t="s">
        <v>3486</v>
      </c>
      <c r="D775" s="2">
        <v>69952</v>
      </c>
      <c r="E775" s="4" t="s">
        <v>9609</v>
      </c>
      <c r="F775" s="2" t="s">
        <v>4071</v>
      </c>
      <c r="K775" t="s">
        <v>6198</v>
      </c>
      <c r="L775" t="s">
        <v>8537</v>
      </c>
    </row>
    <row r="776" spans="1:12" x14ac:dyDescent="0.25">
      <c r="A776" t="s">
        <v>2233</v>
      </c>
      <c r="B776">
        <v>7878054500</v>
      </c>
      <c r="C776" s="2" t="s">
        <v>3486</v>
      </c>
      <c r="D776" s="2">
        <v>69960</v>
      </c>
      <c r="E776" s="4" t="s">
        <v>9609</v>
      </c>
      <c r="F776" s="2" t="s">
        <v>4117</v>
      </c>
      <c r="I776" s="2" t="s">
        <v>4597</v>
      </c>
      <c r="J776" t="s">
        <v>4898</v>
      </c>
      <c r="K776" t="s">
        <v>6573</v>
      </c>
      <c r="L776" t="s">
        <v>8864</v>
      </c>
    </row>
    <row r="777" spans="1:12" x14ac:dyDescent="0.25">
      <c r="A777" t="s">
        <v>500</v>
      </c>
      <c r="B777">
        <v>7878482525</v>
      </c>
      <c r="C777" s="2" t="s">
        <v>3486</v>
      </c>
      <c r="D777" s="2">
        <v>69961</v>
      </c>
      <c r="E777" s="4" t="s">
        <v>9609</v>
      </c>
      <c r="F777" s="2" t="s">
        <v>4117</v>
      </c>
      <c r="K777" t="s">
        <v>5392</v>
      </c>
      <c r="L777" t="s">
        <v>7800</v>
      </c>
    </row>
    <row r="778" spans="1:12" x14ac:dyDescent="0.25">
      <c r="A778" t="s">
        <v>837</v>
      </c>
      <c r="B778">
        <v>7877618100</v>
      </c>
      <c r="C778" s="2" t="s">
        <v>3486</v>
      </c>
      <c r="D778" s="2">
        <v>69961</v>
      </c>
      <c r="E778" s="4" t="s">
        <v>9609</v>
      </c>
      <c r="F778" s="2" t="s">
        <v>4117</v>
      </c>
      <c r="K778" t="s">
        <v>5559</v>
      </c>
      <c r="L778" t="s">
        <v>7955</v>
      </c>
    </row>
    <row r="779" spans="1:12" x14ac:dyDescent="0.25">
      <c r="A779" t="s">
        <v>1302</v>
      </c>
      <c r="B779">
        <v>7877937139</v>
      </c>
      <c r="C779" s="2" t="s">
        <v>3486</v>
      </c>
      <c r="D779" s="2">
        <v>69961</v>
      </c>
      <c r="E779" s="4" t="s">
        <v>9609</v>
      </c>
      <c r="F779" s="2" t="s">
        <v>4117</v>
      </c>
      <c r="K779" t="s">
        <v>5837</v>
      </c>
      <c r="L779" t="s">
        <v>8204</v>
      </c>
    </row>
    <row r="780" spans="1:12" x14ac:dyDescent="0.25">
      <c r="A780" t="s">
        <v>1818</v>
      </c>
      <c r="B780">
        <v>7872577772</v>
      </c>
      <c r="C780" s="2" t="s">
        <v>3486</v>
      </c>
      <c r="D780" s="2">
        <v>69961</v>
      </c>
      <c r="E780" s="4" t="s">
        <v>9609</v>
      </c>
      <c r="F780" s="2" t="s">
        <v>4117</v>
      </c>
      <c r="K780" t="s">
        <v>6221</v>
      </c>
      <c r="L780" t="s">
        <v>8558</v>
      </c>
    </row>
    <row r="781" spans="1:12" x14ac:dyDescent="0.25">
      <c r="A781" t="s">
        <v>2077</v>
      </c>
      <c r="B781">
        <v>7877824050</v>
      </c>
      <c r="C781" s="2" t="s">
        <v>3486</v>
      </c>
      <c r="D781" s="2">
        <v>69961</v>
      </c>
      <c r="E781" s="4" t="s">
        <v>9609</v>
      </c>
      <c r="F781" s="2" t="s">
        <v>4117</v>
      </c>
      <c r="K781" t="s">
        <v>6433</v>
      </c>
      <c r="L781" t="s">
        <v>8750</v>
      </c>
    </row>
    <row r="782" spans="1:12" x14ac:dyDescent="0.25">
      <c r="A782" t="s">
        <v>2275</v>
      </c>
      <c r="B782">
        <v>7877530000</v>
      </c>
      <c r="C782" s="2" t="s">
        <v>3485</v>
      </c>
      <c r="D782" s="2">
        <v>69961</v>
      </c>
      <c r="E782" s="4" t="s">
        <v>9609</v>
      </c>
      <c r="F782" s="2" t="s">
        <v>4117</v>
      </c>
      <c r="H782" s="2">
        <v>0</v>
      </c>
      <c r="I782" s="2" t="s">
        <v>4528</v>
      </c>
      <c r="J782" t="s">
        <v>4855</v>
      </c>
      <c r="K782" t="s">
        <v>6610</v>
      </c>
      <c r="L782" t="s">
        <v>8896</v>
      </c>
    </row>
    <row r="783" spans="1:12" x14ac:dyDescent="0.25">
      <c r="A783" t="s">
        <v>2340</v>
      </c>
      <c r="B783">
        <v>7872628383</v>
      </c>
      <c r="C783" s="2" t="s">
        <v>3486</v>
      </c>
      <c r="D783" s="2">
        <v>69961</v>
      </c>
      <c r="E783" s="4" t="s">
        <v>9609</v>
      </c>
      <c r="F783" s="2" t="s">
        <v>4117</v>
      </c>
      <c r="K783" t="s">
        <v>6665</v>
      </c>
      <c r="L783" t="s">
        <v>8939</v>
      </c>
    </row>
    <row r="784" spans="1:12" x14ac:dyDescent="0.25">
      <c r="A784" t="s">
        <v>407</v>
      </c>
      <c r="B784">
        <v>7877985260</v>
      </c>
      <c r="C784" s="2" t="s">
        <v>3486</v>
      </c>
      <c r="D784" s="2">
        <v>69962</v>
      </c>
      <c r="E784" s="4" t="s">
        <v>9609</v>
      </c>
      <c r="F784" s="2" t="s">
        <v>4117</v>
      </c>
      <c r="K784" t="s">
        <v>5321</v>
      </c>
      <c r="L784" t="s">
        <v>7736</v>
      </c>
    </row>
    <row r="785" spans="1:12" x14ac:dyDescent="0.25">
      <c r="A785" t="s">
        <v>623</v>
      </c>
      <c r="B785">
        <v>7877430825</v>
      </c>
      <c r="C785" s="2" t="s">
        <v>3486</v>
      </c>
      <c r="D785" s="2">
        <v>69962</v>
      </c>
      <c r="E785" s="4" t="s">
        <v>9609</v>
      </c>
      <c r="F785" s="2" t="s">
        <v>4117</v>
      </c>
      <c r="K785" t="s">
        <v>5453</v>
      </c>
      <c r="L785" t="s">
        <v>7857</v>
      </c>
    </row>
    <row r="786" spans="1:12" x14ac:dyDescent="0.25">
      <c r="A786" t="s">
        <v>825</v>
      </c>
      <c r="B786">
        <v>7878694080</v>
      </c>
      <c r="C786" s="2" t="s">
        <v>3486</v>
      </c>
      <c r="D786" s="2">
        <v>69962</v>
      </c>
      <c r="E786" s="4" t="s">
        <v>9609</v>
      </c>
      <c r="F786" s="2" t="s">
        <v>4117</v>
      </c>
      <c r="K786" t="s">
        <v>5555</v>
      </c>
      <c r="L786" t="s">
        <v>7952</v>
      </c>
    </row>
    <row r="787" spans="1:12" x14ac:dyDescent="0.25">
      <c r="A787" t="s">
        <v>1121</v>
      </c>
      <c r="B787">
        <v>7877653027</v>
      </c>
      <c r="C787" s="2" t="s">
        <v>3485</v>
      </c>
      <c r="D787" s="2">
        <v>69962</v>
      </c>
      <c r="E787" s="4" t="s">
        <v>9609</v>
      </c>
      <c r="F787" s="2" t="s">
        <v>4117</v>
      </c>
      <c r="H787" s="2">
        <v>0</v>
      </c>
      <c r="I787" s="2" t="s">
        <v>4480</v>
      </c>
      <c r="J787" t="s">
        <v>4827</v>
      </c>
      <c r="K787" t="s">
        <v>5712</v>
      </c>
      <c r="L787" t="s">
        <v>8092</v>
      </c>
    </row>
    <row r="788" spans="1:12" x14ac:dyDescent="0.25">
      <c r="A788" t="s">
        <v>1154</v>
      </c>
      <c r="B788">
        <v>7877015030</v>
      </c>
      <c r="C788" s="2" t="s">
        <v>3486</v>
      </c>
      <c r="D788" s="2">
        <v>69962</v>
      </c>
      <c r="E788" s="4" t="s">
        <v>9609</v>
      </c>
      <c r="F788" s="2" t="s">
        <v>4117</v>
      </c>
      <c r="K788" t="s">
        <v>5733</v>
      </c>
      <c r="L788" t="s">
        <v>8111</v>
      </c>
    </row>
    <row r="789" spans="1:12" x14ac:dyDescent="0.25">
      <c r="A789" t="s">
        <v>1680</v>
      </c>
      <c r="B789">
        <v>7872901100</v>
      </c>
      <c r="C789" s="2" t="s">
        <v>3486</v>
      </c>
      <c r="D789" s="2">
        <v>69962</v>
      </c>
      <c r="E789" s="4" t="s">
        <v>9609</v>
      </c>
      <c r="F789" s="2" t="s">
        <v>4117</v>
      </c>
      <c r="I789" s="2" t="s">
        <v>4542</v>
      </c>
      <c r="K789" t="s">
        <v>6110</v>
      </c>
      <c r="L789" t="s">
        <v>8457</v>
      </c>
    </row>
    <row r="790" spans="1:12" x14ac:dyDescent="0.25">
      <c r="A790" t="s">
        <v>1735</v>
      </c>
      <c r="B790">
        <v>7877817654</v>
      </c>
      <c r="C790" s="2" t="s">
        <v>3486</v>
      </c>
      <c r="D790" s="2">
        <v>69962</v>
      </c>
      <c r="E790" s="4" t="s">
        <v>9609</v>
      </c>
      <c r="F790" s="2" t="s">
        <v>4117</v>
      </c>
      <c r="K790" t="s">
        <v>6154</v>
      </c>
      <c r="L790" t="s">
        <v>8498</v>
      </c>
    </row>
    <row r="791" spans="1:12" x14ac:dyDescent="0.25">
      <c r="A791" t="s">
        <v>1975</v>
      </c>
      <c r="B791">
        <v>7877983345</v>
      </c>
      <c r="C791" s="2" t="s">
        <v>3486</v>
      </c>
      <c r="D791" s="2">
        <v>69962</v>
      </c>
      <c r="E791" s="4" t="s">
        <v>9609</v>
      </c>
      <c r="F791" s="2" t="s">
        <v>4117</v>
      </c>
      <c r="K791" t="s">
        <v>6346</v>
      </c>
      <c r="L791" t="s">
        <v>8672</v>
      </c>
    </row>
    <row r="792" spans="1:12" x14ac:dyDescent="0.25">
      <c r="A792" t="s">
        <v>2441</v>
      </c>
      <c r="B792">
        <v>7877934922</v>
      </c>
      <c r="C792" s="2" t="s">
        <v>3486</v>
      </c>
      <c r="D792" s="2">
        <v>69962</v>
      </c>
      <c r="E792" s="4" t="s">
        <v>9609</v>
      </c>
      <c r="F792" s="2" t="s">
        <v>4117</v>
      </c>
      <c r="K792" t="s">
        <v>6749</v>
      </c>
    </row>
    <row r="793" spans="1:12" x14ac:dyDescent="0.25">
      <c r="A793" t="s">
        <v>1462</v>
      </c>
      <c r="B793">
        <v>7878787300</v>
      </c>
      <c r="C793" s="2" t="s">
        <v>3486</v>
      </c>
      <c r="D793" s="2">
        <v>69982</v>
      </c>
      <c r="E793" s="4" t="s">
        <v>9609</v>
      </c>
      <c r="F793" s="2" t="s">
        <v>4263</v>
      </c>
    </row>
    <row r="794" spans="1:12" x14ac:dyDescent="0.25">
      <c r="A794" t="s">
        <v>1715</v>
      </c>
      <c r="B794">
        <v>7877030500</v>
      </c>
      <c r="C794" s="2" t="s">
        <v>3485</v>
      </c>
      <c r="D794" s="2">
        <v>69990</v>
      </c>
      <c r="E794" s="4" t="s">
        <v>9609</v>
      </c>
      <c r="F794" s="2" t="s">
        <v>4070</v>
      </c>
      <c r="H794" s="2">
        <v>0</v>
      </c>
      <c r="K794" t="s">
        <v>6138</v>
      </c>
      <c r="L794" t="s">
        <v>8483</v>
      </c>
    </row>
    <row r="795" spans="1:12" x14ac:dyDescent="0.25">
      <c r="A795" t="s">
        <v>1715</v>
      </c>
      <c r="B795">
        <v>7877030909</v>
      </c>
      <c r="C795" s="2" t="s">
        <v>3485</v>
      </c>
      <c r="D795" s="2">
        <v>69990</v>
      </c>
      <c r="E795" s="4" t="s">
        <v>9609</v>
      </c>
      <c r="F795" s="2" t="s">
        <v>4070</v>
      </c>
      <c r="H795" s="2">
        <v>0</v>
      </c>
      <c r="K795" t="s">
        <v>6138</v>
      </c>
      <c r="L795" t="s">
        <v>8483</v>
      </c>
    </row>
    <row r="796" spans="1:12" x14ac:dyDescent="0.25">
      <c r="A796" t="s">
        <v>3016</v>
      </c>
      <c r="B796">
        <v>7878350804</v>
      </c>
      <c r="C796" s="2" t="s">
        <v>3486</v>
      </c>
      <c r="D796" s="2">
        <v>69990</v>
      </c>
      <c r="E796" s="4" t="s">
        <v>9609</v>
      </c>
      <c r="F796" s="2" t="s">
        <v>4070</v>
      </c>
    </row>
    <row r="797" spans="1:12" x14ac:dyDescent="0.25">
      <c r="A797" t="s">
        <v>1648</v>
      </c>
      <c r="B797">
        <v>7877542665</v>
      </c>
      <c r="C797" s="2" t="s">
        <v>3486</v>
      </c>
      <c r="D797" s="2">
        <v>69991</v>
      </c>
      <c r="E797" s="4" t="s">
        <v>9609</v>
      </c>
      <c r="F797" s="2" t="s">
        <v>4070</v>
      </c>
      <c r="K797" t="s">
        <v>6088</v>
      </c>
      <c r="L797" t="s">
        <v>8435</v>
      </c>
    </row>
    <row r="798" spans="1:12" x14ac:dyDescent="0.25">
      <c r="A798" t="s">
        <v>2077</v>
      </c>
      <c r="B798">
        <v>7877070525</v>
      </c>
      <c r="C798" s="2" t="s">
        <v>3486</v>
      </c>
      <c r="D798" s="2">
        <v>69991</v>
      </c>
      <c r="E798" s="4" t="s">
        <v>9609</v>
      </c>
      <c r="F798" s="2" t="s">
        <v>4070</v>
      </c>
      <c r="K798" t="s">
        <v>6433</v>
      </c>
      <c r="L798" t="s">
        <v>8750</v>
      </c>
    </row>
    <row r="799" spans="1:12" x14ac:dyDescent="0.25">
      <c r="A799" t="s">
        <v>2077</v>
      </c>
      <c r="B799">
        <v>7877070780</v>
      </c>
      <c r="C799" s="2" t="s">
        <v>3486</v>
      </c>
      <c r="D799" s="2">
        <v>69991</v>
      </c>
      <c r="E799" s="4" t="s">
        <v>9609</v>
      </c>
      <c r="F799" s="2" t="s">
        <v>4070</v>
      </c>
      <c r="K799" t="s">
        <v>6433</v>
      </c>
      <c r="L799" t="s">
        <v>8750</v>
      </c>
    </row>
    <row r="800" spans="1:12" x14ac:dyDescent="0.25">
      <c r="A800" t="s">
        <v>2077</v>
      </c>
      <c r="B800">
        <v>7877824012</v>
      </c>
      <c r="C800" s="2" t="s">
        <v>3486</v>
      </c>
      <c r="D800" s="2">
        <v>69991</v>
      </c>
      <c r="E800" s="4" t="s">
        <v>9609</v>
      </c>
      <c r="F800" s="2" t="s">
        <v>4070</v>
      </c>
      <c r="K800" t="s">
        <v>6433</v>
      </c>
      <c r="L800" t="s">
        <v>8750</v>
      </c>
    </row>
    <row r="801" spans="1:12" x14ac:dyDescent="0.25">
      <c r="A801" t="s">
        <v>2089</v>
      </c>
      <c r="B801">
        <v>7877998933</v>
      </c>
      <c r="C801" s="2" t="s">
        <v>3486</v>
      </c>
      <c r="D801" s="2">
        <v>69991</v>
      </c>
      <c r="E801" s="4" t="s">
        <v>9609</v>
      </c>
      <c r="F801" s="2" t="s">
        <v>4070</v>
      </c>
      <c r="K801" t="s">
        <v>6444</v>
      </c>
      <c r="L801" t="s">
        <v>8585</v>
      </c>
    </row>
    <row r="802" spans="1:12" x14ac:dyDescent="0.25">
      <c r="A802" t="s">
        <v>2168</v>
      </c>
      <c r="B802">
        <v>7877813593</v>
      </c>
      <c r="C802" s="2" t="s">
        <v>3486</v>
      </c>
      <c r="D802" s="2">
        <v>69991</v>
      </c>
      <c r="E802" s="4" t="s">
        <v>9609</v>
      </c>
      <c r="F802" s="2" t="s">
        <v>4070</v>
      </c>
      <c r="K802" t="s">
        <v>6516</v>
      </c>
      <c r="L802" t="s">
        <v>8816</v>
      </c>
    </row>
    <row r="803" spans="1:12" x14ac:dyDescent="0.25">
      <c r="A803" t="s">
        <v>2330</v>
      </c>
      <c r="B803">
        <v>7877207435</v>
      </c>
      <c r="C803" s="2" t="s">
        <v>3485</v>
      </c>
      <c r="D803" s="2">
        <v>69991</v>
      </c>
      <c r="E803" s="4" t="s">
        <v>9609</v>
      </c>
      <c r="F803" s="2" t="s">
        <v>4070</v>
      </c>
      <c r="H803" s="2">
        <v>0</v>
      </c>
      <c r="K803" t="s">
        <v>6658</v>
      </c>
      <c r="L803" t="s">
        <v>8934</v>
      </c>
    </row>
    <row r="804" spans="1:12" x14ac:dyDescent="0.25">
      <c r="A804" t="s">
        <v>2400</v>
      </c>
      <c r="B804">
        <v>7877895024</v>
      </c>
      <c r="C804" s="2" t="s">
        <v>3486</v>
      </c>
      <c r="D804" s="2">
        <v>69991</v>
      </c>
      <c r="E804" s="4" t="s">
        <v>9609</v>
      </c>
      <c r="F804" s="2" t="s">
        <v>4070</v>
      </c>
      <c r="K804" t="s">
        <v>6713</v>
      </c>
      <c r="L804" t="s">
        <v>8981</v>
      </c>
    </row>
    <row r="805" spans="1:12" x14ac:dyDescent="0.25">
      <c r="A805" t="s">
        <v>2562</v>
      </c>
      <c r="B805">
        <v>7878414911</v>
      </c>
      <c r="C805" s="2" t="s">
        <v>3486</v>
      </c>
      <c r="D805" s="2">
        <v>69991</v>
      </c>
      <c r="E805" s="4" t="s">
        <v>9609</v>
      </c>
      <c r="F805" s="2" t="s">
        <v>4070</v>
      </c>
      <c r="K805" t="s">
        <v>6769</v>
      </c>
      <c r="L805" t="s">
        <v>9032</v>
      </c>
    </row>
    <row r="806" spans="1:12" x14ac:dyDescent="0.25">
      <c r="A806" t="s">
        <v>2771</v>
      </c>
      <c r="B806">
        <v>7878786388</v>
      </c>
      <c r="C806" s="2" t="s">
        <v>3485</v>
      </c>
      <c r="D806" s="2">
        <v>69991</v>
      </c>
      <c r="E806" s="4" t="s">
        <v>9609</v>
      </c>
      <c r="F806" s="2" t="s">
        <v>4070</v>
      </c>
      <c r="H806" s="2">
        <v>0</v>
      </c>
      <c r="K806" t="s">
        <v>7026</v>
      </c>
    </row>
    <row r="807" spans="1:12" x14ac:dyDescent="0.25">
      <c r="A807" t="s">
        <v>279</v>
      </c>
      <c r="B807">
        <v>7878441614</v>
      </c>
      <c r="C807" s="2" t="s">
        <v>3486</v>
      </c>
      <c r="D807" s="2">
        <v>69992</v>
      </c>
      <c r="E807" s="4" t="s">
        <v>9609</v>
      </c>
      <c r="F807" s="2" t="s">
        <v>4070</v>
      </c>
    </row>
    <row r="808" spans="1:12" x14ac:dyDescent="0.25">
      <c r="A808" t="s">
        <v>388</v>
      </c>
      <c r="B808">
        <v>7873130600</v>
      </c>
      <c r="C808" s="2" t="s">
        <v>3485</v>
      </c>
      <c r="D808" s="2" t="s">
        <v>3692</v>
      </c>
      <c r="E808" s="2" t="s">
        <v>9610</v>
      </c>
      <c r="F808" s="2" t="s">
        <v>4112</v>
      </c>
      <c r="G808" s="2">
        <v>16</v>
      </c>
      <c r="H808" s="2">
        <v>24</v>
      </c>
    </row>
    <row r="809" spans="1:12" x14ac:dyDescent="0.25">
      <c r="A809" t="s">
        <v>465</v>
      </c>
      <c r="B809">
        <v>7878315396</v>
      </c>
      <c r="C809" s="2" t="s">
        <v>3486</v>
      </c>
      <c r="D809" s="2">
        <v>69992</v>
      </c>
      <c r="E809" s="4" t="s">
        <v>9609</v>
      </c>
      <c r="F809" s="2" t="s">
        <v>4070</v>
      </c>
    </row>
    <row r="810" spans="1:12" x14ac:dyDescent="0.25">
      <c r="A810" t="s">
        <v>501</v>
      </c>
      <c r="B810">
        <v>7877067980</v>
      </c>
      <c r="C810" s="2" t="s">
        <v>3486</v>
      </c>
      <c r="D810" s="2">
        <v>69992</v>
      </c>
      <c r="E810" s="4" t="s">
        <v>9609</v>
      </c>
      <c r="F810" s="2" t="s">
        <v>4070</v>
      </c>
      <c r="K810" t="s">
        <v>5393</v>
      </c>
      <c r="L810" t="s">
        <v>7801</v>
      </c>
    </row>
    <row r="811" spans="1:12" x14ac:dyDescent="0.25">
      <c r="A811" t="s">
        <v>564</v>
      </c>
      <c r="B811">
        <v>7877868090</v>
      </c>
      <c r="C811" s="2" t="s">
        <v>3486</v>
      </c>
      <c r="D811" s="2">
        <v>69992</v>
      </c>
      <c r="E811" s="4" t="s">
        <v>9609</v>
      </c>
      <c r="F811" s="2" t="s">
        <v>4070</v>
      </c>
      <c r="K811" t="s">
        <v>5424</v>
      </c>
      <c r="L811" t="s">
        <v>7831</v>
      </c>
    </row>
    <row r="812" spans="1:12" x14ac:dyDescent="0.25">
      <c r="A812" t="s">
        <v>787</v>
      </c>
      <c r="B812">
        <v>7878842820</v>
      </c>
      <c r="C812" s="2" t="s">
        <v>3486</v>
      </c>
      <c r="D812" s="2">
        <v>69992</v>
      </c>
      <c r="E812" s="4" t="s">
        <v>9609</v>
      </c>
      <c r="F812" s="2" t="s">
        <v>4070</v>
      </c>
      <c r="K812" t="s">
        <v>5525</v>
      </c>
      <c r="L812" t="s">
        <v>7925</v>
      </c>
    </row>
    <row r="813" spans="1:12" x14ac:dyDescent="0.25">
      <c r="A813" t="s">
        <v>869</v>
      </c>
      <c r="B813">
        <v>7872696516</v>
      </c>
      <c r="C813" s="2" t="s">
        <v>3486</v>
      </c>
      <c r="D813" s="2">
        <v>69992</v>
      </c>
      <c r="E813" s="4" t="s">
        <v>9609</v>
      </c>
      <c r="F813" s="2" t="s">
        <v>4070</v>
      </c>
      <c r="K813" t="s">
        <v>5581</v>
      </c>
      <c r="L813" t="s">
        <v>7975</v>
      </c>
    </row>
    <row r="814" spans="1:12" x14ac:dyDescent="0.25">
      <c r="A814" t="s">
        <v>909</v>
      </c>
      <c r="B814">
        <v>7878170446</v>
      </c>
      <c r="C814" s="2" t="s">
        <v>3486</v>
      </c>
      <c r="D814" s="2">
        <v>69992</v>
      </c>
      <c r="E814" s="4" t="s">
        <v>9609</v>
      </c>
      <c r="F814" s="2" t="s">
        <v>4070</v>
      </c>
      <c r="K814" t="s">
        <v>5616</v>
      </c>
      <c r="L814" t="s">
        <v>8003</v>
      </c>
    </row>
    <row r="815" spans="1:12" x14ac:dyDescent="0.25">
      <c r="A815" t="s">
        <v>956</v>
      </c>
      <c r="B815">
        <v>7877631663</v>
      </c>
      <c r="C815" s="2" t="s">
        <v>3486</v>
      </c>
      <c r="D815" s="2">
        <v>69992</v>
      </c>
      <c r="E815" s="4" t="s">
        <v>9609</v>
      </c>
      <c r="F815" s="2" t="s">
        <v>4070</v>
      </c>
      <c r="I815" s="2" t="s">
        <v>4463</v>
      </c>
      <c r="K815" t="s">
        <v>5644</v>
      </c>
      <c r="L815" t="s">
        <v>8029</v>
      </c>
    </row>
    <row r="816" spans="1:12" x14ac:dyDescent="0.25">
      <c r="A816" t="s">
        <v>999</v>
      </c>
      <c r="B816">
        <v>7878566872</v>
      </c>
      <c r="C816" s="2" t="s">
        <v>3485</v>
      </c>
      <c r="D816" s="2">
        <v>69992</v>
      </c>
      <c r="E816" s="4" t="s">
        <v>9609</v>
      </c>
      <c r="F816" s="2" t="s">
        <v>4070</v>
      </c>
      <c r="H816" s="2">
        <v>0</v>
      </c>
    </row>
    <row r="817" spans="1:12" x14ac:dyDescent="0.25">
      <c r="A817" t="s">
        <v>1248</v>
      </c>
      <c r="B817">
        <v>7878033633</v>
      </c>
      <c r="C817" s="2" t="s">
        <v>3485</v>
      </c>
      <c r="D817" s="2">
        <v>69992</v>
      </c>
      <c r="E817" s="4" t="s">
        <v>9609</v>
      </c>
      <c r="F817" s="2" t="s">
        <v>4070</v>
      </c>
      <c r="H817" s="2">
        <v>0</v>
      </c>
      <c r="K817" t="s">
        <v>5797</v>
      </c>
      <c r="L817" t="s">
        <v>8167</v>
      </c>
    </row>
    <row r="818" spans="1:12" x14ac:dyDescent="0.25">
      <c r="A818" t="s">
        <v>1445</v>
      </c>
      <c r="B818">
        <v>7872842443</v>
      </c>
      <c r="C818" s="2" t="s">
        <v>3486</v>
      </c>
      <c r="D818" s="2">
        <v>69992</v>
      </c>
      <c r="E818" s="4" t="s">
        <v>9609</v>
      </c>
      <c r="F818" s="2" t="s">
        <v>4070</v>
      </c>
      <c r="K818" t="s">
        <v>5937</v>
      </c>
      <c r="L818" t="s">
        <v>8298</v>
      </c>
    </row>
    <row r="819" spans="1:12" x14ac:dyDescent="0.25">
      <c r="A819" t="s">
        <v>1503</v>
      </c>
      <c r="B819">
        <v>7877903100</v>
      </c>
      <c r="C819" s="2" t="s">
        <v>3485</v>
      </c>
      <c r="D819" s="2">
        <v>69992</v>
      </c>
      <c r="E819" s="4" t="s">
        <v>9609</v>
      </c>
      <c r="F819" s="2" t="s">
        <v>4070</v>
      </c>
      <c r="H819" s="2">
        <v>0</v>
      </c>
      <c r="I819" s="2" t="s">
        <v>4523</v>
      </c>
      <c r="K819" t="s">
        <v>5983</v>
      </c>
      <c r="L819" t="s">
        <v>8340</v>
      </c>
    </row>
    <row r="820" spans="1:12" x14ac:dyDescent="0.25">
      <c r="A820" t="s">
        <v>1536</v>
      </c>
      <c r="B820">
        <v>7877499077</v>
      </c>
      <c r="C820" s="2" t="s">
        <v>3485</v>
      </c>
      <c r="D820" s="2">
        <v>69992</v>
      </c>
      <c r="E820" s="4" t="s">
        <v>9609</v>
      </c>
      <c r="F820" s="2" t="s">
        <v>4070</v>
      </c>
      <c r="H820" s="2">
        <v>0</v>
      </c>
      <c r="K820" t="s">
        <v>6012</v>
      </c>
      <c r="L820" t="s">
        <v>8367</v>
      </c>
    </row>
    <row r="821" spans="1:12" x14ac:dyDescent="0.25">
      <c r="A821" t="s">
        <v>1648</v>
      </c>
      <c r="B821">
        <v>7877517633</v>
      </c>
      <c r="C821" s="2" t="s">
        <v>3486</v>
      </c>
      <c r="D821" s="2">
        <v>69992</v>
      </c>
      <c r="E821" s="4" t="s">
        <v>9609</v>
      </c>
      <c r="F821" s="2" t="s">
        <v>4070</v>
      </c>
      <c r="K821" t="s">
        <v>6088</v>
      </c>
      <c r="L821" t="s">
        <v>8435</v>
      </c>
    </row>
    <row r="822" spans="1:12" x14ac:dyDescent="0.25">
      <c r="A822" t="s">
        <v>1648</v>
      </c>
      <c r="B822">
        <v>7877536033</v>
      </c>
      <c r="C822" s="2" t="s">
        <v>3486</v>
      </c>
      <c r="D822" s="2">
        <v>69992</v>
      </c>
      <c r="E822" s="4" t="s">
        <v>9609</v>
      </c>
      <c r="F822" s="2" t="s">
        <v>4070</v>
      </c>
      <c r="K822" t="s">
        <v>6088</v>
      </c>
      <c r="L822" t="s">
        <v>8435</v>
      </c>
    </row>
    <row r="823" spans="1:12" x14ac:dyDescent="0.25">
      <c r="A823" t="s">
        <v>1648</v>
      </c>
      <c r="B823">
        <v>7877542926</v>
      </c>
      <c r="C823" s="2" t="s">
        <v>3486</v>
      </c>
      <c r="D823" s="2">
        <v>69992</v>
      </c>
      <c r="E823" s="4" t="s">
        <v>9609</v>
      </c>
      <c r="F823" s="2" t="s">
        <v>4070</v>
      </c>
      <c r="K823" t="s">
        <v>6088</v>
      </c>
      <c r="L823" t="s">
        <v>8435</v>
      </c>
    </row>
    <row r="824" spans="1:12" x14ac:dyDescent="0.25">
      <c r="A824" t="s">
        <v>1711</v>
      </c>
      <c r="B824">
        <v>7872741105</v>
      </c>
      <c r="C824" s="2" t="s">
        <v>3485</v>
      </c>
      <c r="D824" s="2">
        <v>69992</v>
      </c>
      <c r="E824" s="4" t="s">
        <v>9609</v>
      </c>
      <c r="F824" s="2" t="s">
        <v>4070</v>
      </c>
      <c r="H824" s="2">
        <v>0</v>
      </c>
      <c r="I824" s="2" t="s">
        <v>4549</v>
      </c>
      <c r="K824" t="s">
        <v>6135</v>
      </c>
      <c r="L824" t="s">
        <v>8480</v>
      </c>
    </row>
    <row r="825" spans="1:12" x14ac:dyDescent="0.25">
      <c r="A825" t="s">
        <v>1711</v>
      </c>
      <c r="B825">
        <v>7877510746</v>
      </c>
      <c r="C825" s="2" t="s">
        <v>3485</v>
      </c>
      <c r="D825" s="2">
        <v>69992</v>
      </c>
      <c r="E825" s="4" t="s">
        <v>9609</v>
      </c>
      <c r="F825" s="2" t="s">
        <v>4070</v>
      </c>
      <c r="H825" s="2">
        <v>0</v>
      </c>
      <c r="I825" s="2" t="s">
        <v>4549</v>
      </c>
      <c r="K825" t="s">
        <v>6135</v>
      </c>
      <c r="L825" t="s">
        <v>8480</v>
      </c>
    </row>
    <row r="826" spans="1:12" x14ac:dyDescent="0.25">
      <c r="A826" t="s">
        <v>1711</v>
      </c>
      <c r="B826">
        <v>7877565988</v>
      </c>
      <c r="C826" s="2" t="s">
        <v>3485</v>
      </c>
      <c r="D826" s="2">
        <v>69992</v>
      </c>
      <c r="E826" s="4" t="s">
        <v>9609</v>
      </c>
      <c r="F826" s="2" t="s">
        <v>4070</v>
      </c>
      <c r="H826" s="2">
        <v>0</v>
      </c>
      <c r="I826" s="2" t="s">
        <v>4549</v>
      </c>
      <c r="K826" t="s">
        <v>6135</v>
      </c>
      <c r="L826" t="s">
        <v>8480</v>
      </c>
    </row>
    <row r="827" spans="1:12" x14ac:dyDescent="0.25">
      <c r="A827" t="s">
        <v>1711</v>
      </c>
      <c r="B827">
        <v>7877583739</v>
      </c>
      <c r="C827" s="2" t="s">
        <v>3485</v>
      </c>
      <c r="D827" s="2">
        <v>69992</v>
      </c>
      <c r="E827" s="4" t="s">
        <v>9609</v>
      </c>
      <c r="F827" s="2" t="s">
        <v>4070</v>
      </c>
      <c r="H827" s="2">
        <v>0</v>
      </c>
      <c r="I827" s="2" t="s">
        <v>4549</v>
      </c>
      <c r="K827" t="s">
        <v>6135</v>
      </c>
      <c r="L827" t="s">
        <v>8480</v>
      </c>
    </row>
    <row r="828" spans="1:12" x14ac:dyDescent="0.25">
      <c r="A828" t="s">
        <v>1711</v>
      </c>
      <c r="B828">
        <v>7877642096</v>
      </c>
      <c r="C828" s="2" t="s">
        <v>3485</v>
      </c>
      <c r="D828" s="2">
        <v>69992</v>
      </c>
      <c r="E828" s="4" t="s">
        <v>9609</v>
      </c>
      <c r="F828" s="2" t="s">
        <v>4070</v>
      </c>
      <c r="H828" s="2">
        <v>0</v>
      </c>
      <c r="I828" s="2" t="s">
        <v>4549</v>
      </c>
      <c r="K828" t="s">
        <v>6135</v>
      </c>
      <c r="L828" t="s">
        <v>8480</v>
      </c>
    </row>
    <row r="829" spans="1:12" x14ac:dyDescent="0.25">
      <c r="A829" t="s">
        <v>1711</v>
      </c>
      <c r="B829">
        <v>7877642218</v>
      </c>
      <c r="C829" s="2" t="s">
        <v>3485</v>
      </c>
      <c r="D829" s="2">
        <v>69992</v>
      </c>
      <c r="E829" s="4" t="s">
        <v>9609</v>
      </c>
      <c r="F829" s="2" t="s">
        <v>4070</v>
      </c>
      <c r="H829" s="2">
        <v>0</v>
      </c>
      <c r="I829" s="2" t="s">
        <v>4549</v>
      </c>
      <c r="K829" t="s">
        <v>6135</v>
      </c>
      <c r="L829" t="s">
        <v>8480</v>
      </c>
    </row>
    <row r="830" spans="1:12" x14ac:dyDescent="0.25">
      <c r="A830" t="s">
        <v>1711</v>
      </c>
      <c r="B830">
        <v>7877643968</v>
      </c>
      <c r="C830" s="2" t="s">
        <v>3485</v>
      </c>
      <c r="D830" s="2">
        <v>69992</v>
      </c>
      <c r="E830" s="4" t="s">
        <v>9609</v>
      </c>
      <c r="F830" s="2" t="s">
        <v>4070</v>
      </c>
      <c r="H830" s="2">
        <v>0</v>
      </c>
      <c r="I830" s="2" t="s">
        <v>4549</v>
      </c>
      <c r="K830" t="s">
        <v>6135</v>
      </c>
      <c r="L830" t="s">
        <v>8480</v>
      </c>
    </row>
    <row r="831" spans="1:12" x14ac:dyDescent="0.25">
      <c r="A831" t="s">
        <v>1824</v>
      </c>
      <c r="B831">
        <v>7877408188</v>
      </c>
      <c r="C831" s="2" t="s">
        <v>3486</v>
      </c>
      <c r="D831" s="2">
        <v>69992</v>
      </c>
      <c r="E831" s="4" t="s">
        <v>9609</v>
      </c>
      <c r="F831" s="2" t="s">
        <v>4070</v>
      </c>
      <c r="K831" t="s">
        <v>6226</v>
      </c>
      <c r="L831" t="s">
        <v>8562</v>
      </c>
    </row>
    <row r="832" spans="1:12" x14ac:dyDescent="0.25">
      <c r="A832" t="s">
        <v>399</v>
      </c>
      <c r="B832">
        <v>7873209311</v>
      </c>
      <c r="C832" s="2" t="s">
        <v>3485</v>
      </c>
      <c r="D832" s="2" t="s">
        <v>3522</v>
      </c>
      <c r="E832" s="2" t="s">
        <v>9610</v>
      </c>
      <c r="F832" s="2" t="s">
        <v>3978</v>
      </c>
      <c r="G832" s="2">
        <v>12</v>
      </c>
      <c r="H832" s="2">
        <v>30</v>
      </c>
      <c r="I832" s="2" t="s">
        <v>4413</v>
      </c>
      <c r="J832" t="s">
        <v>4783</v>
      </c>
      <c r="K832" t="s">
        <v>5313</v>
      </c>
      <c r="L832" t="s">
        <v>7728</v>
      </c>
    </row>
    <row r="833" spans="1:12" x14ac:dyDescent="0.25">
      <c r="A833" t="s">
        <v>399</v>
      </c>
      <c r="B833">
        <v>7873262818</v>
      </c>
      <c r="C833" s="2" t="s">
        <v>3485</v>
      </c>
      <c r="D833" s="2" t="s">
        <v>3526</v>
      </c>
      <c r="E833" s="2" t="s">
        <v>9610</v>
      </c>
      <c r="F833" s="2" t="s">
        <v>3978</v>
      </c>
      <c r="G833" s="2">
        <v>12</v>
      </c>
      <c r="H833" s="2">
        <v>30</v>
      </c>
      <c r="I833" s="2" t="s">
        <v>4413</v>
      </c>
      <c r="J833" t="s">
        <v>4783</v>
      </c>
      <c r="K833" t="s">
        <v>5313</v>
      </c>
      <c r="L833" t="s">
        <v>7728</v>
      </c>
    </row>
    <row r="834" spans="1:12" x14ac:dyDescent="0.25">
      <c r="A834" t="s">
        <v>1969</v>
      </c>
      <c r="B834">
        <v>7878315291</v>
      </c>
      <c r="C834" s="2" t="s">
        <v>3486</v>
      </c>
      <c r="D834" s="2">
        <v>69992</v>
      </c>
      <c r="E834" s="4" t="s">
        <v>9609</v>
      </c>
      <c r="F834" s="2" t="s">
        <v>4070</v>
      </c>
      <c r="K834" t="s">
        <v>6342</v>
      </c>
      <c r="L834" t="s">
        <v>8668</v>
      </c>
    </row>
    <row r="835" spans="1:12" x14ac:dyDescent="0.25">
      <c r="A835" t="s">
        <v>2045</v>
      </c>
      <c r="B835">
        <v>7876597337</v>
      </c>
      <c r="C835" s="2" t="s">
        <v>3486</v>
      </c>
      <c r="D835" s="2">
        <v>69992</v>
      </c>
      <c r="E835" s="4" t="s">
        <v>9609</v>
      </c>
      <c r="F835" s="2" t="s">
        <v>4070</v>
      </c>
      <c r="I835" s="2" t="s">
        <v>4584</v>
      </c>
      <c r="K835" t="s">
        <v>6402</v>
      </c>
      <c r="L835" t="s">
        <v>8723</v>
      </c>
    </row>
    <row r="836" spans="1:12" x14ac:dyDescent="0.25">
      <c r="A836" t="s">
        <v>2150</v>
      </c>
      <c r="B836">
        <v>7878599551</v>
      </c>
      <c r="C836" s="2" t="s">
        <v>3485</v>
      </c>
      <c r="D836" s="2">
        <v>69992</v>
      </c>
      <c r="E836" s="4" t="s">
        <v>9609</v>
      </c>
      <c r="F836" s="2" t="s">
        <v>4070</v>
      </c>
      <c r="H836" s="2">
        <v>0</v>
      </c>
      <c r="K836" t="s">
        <v>6501</v>
      </c>
    </row>
    <row r="837" spans="1:12" x14ac:dyDescent="0.25">
      <c r="A837" t="s">
        <v>2202</v>
      </c>
      <c r="B837">
        <v>7879616625</v>
      </c>
      <c r="C837" s="2" t="s">
        <v>3486</v>
      </c>
      <c r="D837" s="2">
        <v>69992</v>
      </c>
      <c r="E837" s="4" t="s">
        <v>9609</v>
      </c>
      <c r="F837" s="2" t="s">
        <v>4070</v>
      </c>
      <c r="K837" t="s">
        <v>6544</v>
      </c>
      <c r="L837" t="s">
        <v>8839</v>
      </c>
    </row>
    <row r="838" spans="1:12" x14ac:dyDescent="0.25">
      <c r="A838" t="s">
        <v>2224</v>
      </c>
      <c r="B838">
        <v>7872873753</v>
      </c>
      <c r="C838" s="2" t="s">
        <v>3486</v>
      </c>
      <c r="D838" s="2">
        <v>69992</v>
      </c>
      <c r="E838" s="4" t="s">
        <v>9609</v>
      </c>
      <c r="F838" s="2" t="s">
        <v>4070</v>
      </c>
      <c r="K838" t="s">
        <v>6564</v>
      </c>
      <c r="L838" t="s">
        <v>8857</v>
      </c>
    </row>
    <row r="839" spans="1:12" x14ac:dyDescent="0.25">
      <c r="A839" t="s">
        <v>2224</v>
      </c>
      <c r="B839">
        <v>7877310235</v>
      </c>
      <c r="C839" s="2" t="s">
        <v>3486</v>
      </c>
      <c r="D839" s="2">
        <v>69992</v>
      </c>
      <c r="E839" s="4" t="s">
        <v>9609</v>
      </c>
      <c r="F839" s="2" t="s">
        <v>4070</v>
      </c>
      <c r="K839" t="s">
        <v>6564</v>
      </c>
      <c r="L839" t="s">
        <v>8857</v>
      </c>
    </row>
    <row r="840" spans="1:12" x14ac:dyDescent="0.25">
      <c r="A840" t="s">
        <v>2224</v>
      </c>
      <c r="B840">
        <v>7877312744</v>
      </c>
      <c r="C840" s="2" t="s">
        <v>3486</v>
      </c>
      <c r="D840" s="2">
        <v>69992</v>
      </c>
      <c r="E840" s="4" t="s">
        <v>9609</v>
      </c>
      <c r="F840" s="2" t="s">
        <v>4070</v>
      </c>
      <c r="K840" t="s">
        <v>6564</v>
      </c>
      <c r="L840" t="s">
        <v>8857</v>
      </c>
    </row>
    <row r="841" spans="1:12" x14ac:dyDescent="0.25">
      <c r="A841" t="s">
        <v>2224</v>
      </c>
      <c r="B841">
        <v>7877899319</v>
      </c>
      <c r="C841" s="2" t="s">
        <v>3486</v>
      </c>
      <c r="D841" s="2">
        <v>69992</v>
      </c>
      <c r="E841" s="4" t="s">
        <v>9609</v>
      </c>
      <c r="F841" s="2" t="s">
        <v>4070</v>
      </c>
      <c r="K841" t="s">
        <v>6564</v>
      </c>
      <c r="L841" t="s">
        <v>8857</v>
      </c>
    </row>
    <row r="842" spans="1:12" x14ac:dyDescent="0.25">
      <c r="A842" t="s">
        <v>2235</v>
      </c>
      <c r="B842">
        <v>7878013108</v>
      </c>
      <c r="C842" s="2" t="s">
        <v>3486</v>
      </c>
      <c r="D842" s="2">
        <v>69992</v>
      </c>
      <c r="E842" s="4" t="s">
        <v>9609</v>
      </c>
      <c r="F842" s="2" t="s">
        <v>4070</v>
      </c>
      <c r="K842" t="s">
        <v>6575</v>
      </c>
      <c r="L842" t="s">
        <v>8866</v>
      </c>
    </row>
    <row r="843" spans="1:12" x14ac:dyDescent="0.25">
      <c r="A843" t="s">
        <v>2235</v>
      </c>
      <c r="B843">
        <v>7878608467</v>
      </c>
      <c r="C843" s="2" t="s">
        <v>3486</v>
      </c>
      <c r="D843" s="2">
        <v>69992</v>
      </c>
      <c r="E843" s="4" t="s">
        <v>9609</v>
      </c>
      <c r="F843" s="2" t="s">
        <v>4070</v>
      </c>
      <c r="K843" t="s">
        <v>6575</v>
      </c>
      <c r="L843" t="s">
        <v>8866</v>
      </c>
    </row>
    <row r="844" spans="1:12" x14ac:dyDescent="0.25">
      <c r="A844" t="s">
        <v>2235</v>
      </c>
      <c r="B844">
        <v>7878608469</v>
      </c>
      <c r="C844" s="2" t="s">
        <v>3486</v>
      </c>
      <c r="D844" s="2">
        <v>69992</v>
      </c>
      <c r="E844" s="4" t="s">
        <v>9609</v>
      </c>
      <c r="F844" s="2" t="s">
        <v>4070</v>
      </c>
      <c r="K844" t="s">
        <v>6575</v>
      </c>
      <c r="L844" t="s">
        <v>8866</v>
      </c>
    </row>
    <row r="845" spans="1:12" x14ac:dyDescent="0.25">
      <c r="A845" t="s">
        <v>2235</v>
      </c>
      <c r="B845">
        <v>7878635576</v>
      </c>
      <c r="C845" s="2" t="s">
        <v>3486</v>
      </c>
      <c r="D845" s="2">
        <v>69992</v>
      </c>
      <c r="E845" s="4" t="s">
        <v>9609</v>
      </c>
      <c r="F845" s="2" t="s">
        <v>4070</v>
      </c>
      <c r="K845" t="s">
        <v>6575</v>
      </c>
      <c r="L845" t="s">
        <v>8866</v>
      </c>
    </row>
    <row r="846" spans="1:12" x14ac:dyDescent="0.25">
      <c r="A846" t="s">
        <v>2345</v>
      </c>
      <c r="B846">
        <v>7877626414</v>
      </c>
      <c r="C846" s="2" t="s">
        <v>3486</v>
      </c>
      <c r="D846" s="2">
        <v>69992</v>
      </c>
      <c r="E846" s="4" t="s">
        <v>9609</v>
      </c>
      <c r="F846" s="2" t="s">
        <v>4070</v>
      </c>
      <c r="K846" t="s">
        <v>6198</v>
      </c>
      <c r="L846" t="s">
        <v>8537</v>
      </c>
    </row>
    <row r="847" spans="1:12" x14ac:dyDescent="0.25">
      <c r="A847" t="s">
        <v>2345</v>
      </c>
      <c r="B847">
        <v>7877626515</v>
      </c>
      <c r="C847" s="2" t="s">
        <v>3486</v>
      </c>
      <c r="D847" s="2">
        <v>69992</v>
      </c>
      <c r="E847" s="4" t="s">
        <v>9609</v>
      </c>
      <c r="F847" s="2" t="s">
        <v>4070</v>
      </c>
      <c r="K847" t="s">
        <v>6198</v>
      </c>
      <c r="L847" t="s">
        <v>8537</v>
      </c>
    </row>
    <row r="848" spans="1:12" x14ac:dyDescent="0.25">
      <c r="A848" t="s">
        <v>2345</v>
      </c>
      <c r="B848">
        <v>7877626905</v>
      </c>
      <c r="C848" s="2" t="s">
        <v>3486</v>
      </c>
      <c r="D848" s="2">
        <v>69992</v>
      </c>
      <c r="E848" s="4" t="s">
        <v>9609</v>
      </c>
      <c r="F848" s="2" t="s">
        <v>4070</v>
      </c>
      <c r="K848" t="s">
        <v>6198</v>
      </c>
      <c r="L848" t="s">
        <v>8537</v>
      </c>
    </row>
    <row r="849" spans="1:12" x14ac:dyDescent="0.25">
      <c r="A849" t="s">
        <v>2512</v>
      </c>
      <c r="B849">
        <v>7873004054</v>
      </c>
      <c r="C849" s="2" t="s">
        <v>3486</v>
      </c>
      <c r="D849" s="2">
        <v>69992</v>
      </c>
      <c r="E849" s="4" t="s">
        <v>9609</v>
      </c>
      <c r="F849" s="2" t="s">
        <v>4070</v>
      </c>
      <c r="K849" t="s">
        <v>6808</v>
      </c>
      <c r="L849" t="s">
        <v>9062</v>
      </c>
    </row>
    <row r="850" spans="1:12" x14ac:dyDescent="0.25">
      <c r="A850" t="s">
        <v>2525</v>
      </c>
      <c r="B850">
        <v>7879333525</v>
      </c>
      <c r="C850" s="2" t="s">
        <v>3486</v>
      </c>
      <c r="D850" s="2">
        <v>69992</v>
      </c>
      <c r="E850" s="4" t="s">
        <v>9609</v>
      </c>
      <c r="F850" s="2" t="s">
        <v>4070</v>
      </c>
      <c r="K850" t="s">
        <v>6820</v>
      </c>
      <c r="L850" t="s">
        <v>9072</v>
      </c>
    </row>
    <row r="851" spans="1:12" x14ac:dyDescent="0.25">
      <c r="A851" t="s">
        <v>2554</v>
      </c>
      <c r="B851">
        <v>7872866819</v>
      </c>
      <c r="C851" s="2" t="s">
        <v>3486</v>
      </c>
      <c r="D851" s="2">
        <v>69992</v>
      </c>
      <c r="E851" s="4" t="s">
        <v>9609</v>
      </c>
      <c r="F851" s="2" t="s">
        <v>4070</v>
      </c>
      <c r="K851" t="s">
        <v>6849</v>
      </c>
      <c r="L851" t="s">
        <v>9097</v>
      </c>
    </row>
    <row r="852" spans="1:12" x14ac:dyDescent="0.25">
      <c r="A852" t="s">
        <v>2607</v>
      </c>
      <c r="B852">
        <v>7872900190</v>
      </c>
      <c r="C852" s="2" t="s">
        <v>3486</v>
      </c>
      <c r="D852" s="2">
        <v>69992</v>
      </c>
      <c r="E852" s="4" t="s">
        <v>9609</v>
      </c>
      <c r="F852" s="2" t="s">
        <v>4070</v>
      </c>
      <c r="K852" t="s">
        <v>6892</v>
      </c>
      <c r="L852" t="s">
        <v>9137</v>
      </c>
    </row>
    <row r="853" spans="1:12" x14ac:dyDescent="0.25">
      <c r="A853" t="s">
        <v>2631</v>
      </c>
      <c r="B853">
        <v>7877403070</v>
      </c>
      <c r="C853" s="2" t="s">
        <v>3485</v>
      </c>
      <c r="D853" s="2">
        <v>69992</v>
      </c>
      <c r="E853" s="4" t="s">
        <v>9609</v>
      </c>
      <c r="F853" s="2" t="s">
        <v>4070</v>
      </c>
      <c r="H853" s="2">
        <v>0</v>
      </c>
      <c r="K853" t="s">
        <v>6910</v>
      </c>
      <c r="L853" t="s">
        <v>7796</v>
      </c>
    </row>
    <row r="854" spans="1:12" x14ac:dyDescent="0.25">
      <c r="A854" t="s">
        <v>2634</v>
      </c>
      <c r="B854">
        <v>7875897253</v>
      </c>
      <c r="C854" s="2" t="s">
        <v>3486</v>
      </c>
      <c r="D854" s="2">
        <v>69992</v>
      </c>
      <c r="E854" s="4" t="s">
        <v>9609</v>
      </c>
      <c r="F854" s="2" t="s">
        <v>4070</v>
      </c>
      <c r="K854" t="s">
        <v>6913</v>
      </c>
    </row>
    <row r="855" spans="1:12" x14ac:dyDescent="0.25">
      <c r="A855" t="s">
        <v>2655</v>
      </c>
      <c r="B855">
        <v>7877501183</v>
      </c>
      <c r="C855" s="2" t="s">
        <v>3486</v>
      </c>
      <c r="D855" s="2">
        <v>69992</v>
      </c>
      <c r="E855" s="4" t="s">
        <v>9609</v>
      </c>
      <c r="F855" s="2" t="s">
        <v>4070</v>
      </c>
      <c r="K855" t="s">
        <v>6929</v>
      </c>
      <c r="L855" t="s">
        <v>9169</v>
      </c>
    </row>
    <row r="856" spans="1:12" x14ac:dyDescent="0.25">
      <c r="A856" t="s">
        <v>1489</v>
      </c>
      <c r="B856">
        <v>7872725000</v>
      </c>
      <c r="C856" s="2" t="s">
        <v>3486</v>
      </c>
      <c r="D856" s="2">
        <v>70330</v>
      </c>
      <c r="E856" s="4" t="s">
        <v>9609</v>
      </c>
      <c r="F856" s="2" t="s">
        <v>4140</v>
      </c>
      <c r="K856" t="s">
        <v>5970</v>
      </c>
      <c r="L856" t="s">
        <v>8329</v>
      </c>
    </row>
    <row r="857" spans="1:12" x14ac:dyDescent="0.25">
      <c r="A857" t="s">
        <v>2233</v>
      </c>
      <c r="B857">
        <v>7878054501</v>
      </c>
      <c r="C857" s="2" t="s">
        <v>3486</v>
      </c>
      <c r="D857" s="2">
        <v>70330</v>
      </c>
      <c r="E857" s="4" t="s">
        <v>9609</v>
      </c>
      <c r="F857" s="2" t="s">
        <v>4140</v>
      </c>
      <c r="I857" s="2" t="s">
        <v>4597</v>
      </c>
      <c r="J857" t="s">
        <v>4898</v>
      </c>
      <c r="K857" t="s">
        <v>6573</v>
      </c>
      <c r="L857" t="s">
        <v>8864</v>
      </c>
    </row>
    <row r="858" spans="1:12" x14ac:dyDescent="0.25">
      <c r="A858" t="s">
        <v>2233</v>
      </c>
      <c r="B858">
        <v>7878054502</v>
      </c>
      <c r="C858" s="2" t="s">
        <v>3486</v>
      </c>
      <c r="D858" s="2">
        <v>70330</v>
      </c>
      <c r="E858" s="4" t="s">
        <v>9609</v>
      </c>
      <c r="F858" s="2" t="s">
        <v>4140</v>
      </c>
      <c r="I858" s="2" t="s">
        <v>4597</v>
      </c>
      <c r="J858" t="s">
        <v>4898</v>
      </c>
      <c r="K858" t="s">
        <v>6573</v>
      </c>
      <c r="L858" t="s">
        <v>8864</v>
      </c>
    </row>
    <row r="859" spans="1:12" x14ac:dyDescent="0.25">
      <c r="A859" t="s">
        <v>2233</v>
      </c>
      <c r="B859">
        <v>7878054504</v>
      </c>
      <c r="C859" s="2" t="s">
        <v>3486</v>
      </c>
      <c r="D859" s="2">
        <v>70330</v>
      </c>
      <c r="E859" s="4" t="s">
        <v>9609</v>
      </c>
      <c r="F859" s="2" t="s">
        <v>4140</v>
      </c>
      <c r="I859" s="2" t="s">
        <v>4597</v>
      </c>
      <c r="J859" t="s">
        <v>4898</v>
      </c>
      <c r="K859" t="s">
        <v>6573</v>
      </c>
      <c r="L859" t="s">
        <v>8864</v>
      </c>
    </row>
    <row r="860" spans="1:12" x14ac:dyDescent="0.25">
      <c r="A860" t="s">
        <v>2233</v>
      </c>
      <c r="B860">
        <v>7878054508</v>
      </c>
      <c r="C860" s="2" t="s">
        <v>3486</v>
      </c>
      <c r="D860" s="2">
        <v>70330</v>
      </c>
      <c r="E860" s="4" t="s">
        <v>9609</v>
      </c>
      <c r="F860" s="2" t="s">
        <v>4140</v>
      </c>
      <c r="I860" s="2" t="s">
        <v>4597</v>
      </c>
      <c r="J860" t="s">
        <v>4898</v>
      </c>
      <c r="K860" t="s">
        <v>6573</v>
      </c>
      <c r="L860" t="s">
        <v>8864</v>
      </c>
    </row>
    <row r="861" spans="1:12" x14ac:dyDescent="0.25">
      <c r="A861" t="s">
        <v>2340</v>
      </c>
      <c r="B861">
        <v>7872628386</v>
      </c>
      <c r="C861" s="2" t="s">
        <v>3486</v>
      </c>
      <c r="D861" s="2">
        <v>70330</v>
      </c>
      <c r="E861" s="4" t="s">
        <v>9609</v>
      </c>
      <c r="F861" s="2" t="s">
        <v>4140</v>
      </c>
      <c r="K861" t="s">
        <v>6665</v>
      </c>
      <c r="L861" t="s">
        <v>8939</v>
      </c>
    </row>
    <row r="862" spans="1:12" x14ac:dyDescent="0.25">
      <c r="A862" t="s">
        <v>3015</v>
      </c>
      <c r="B862">
        <v>7872676973</v>
      </c>
      <c r="C862" s="2" t="s">
        <v>3486</v>
      </c>
      <c r="D862" s="2">
        <v>70330</v>
      </c>
      <c r="E862" s="4" t="s">
        <v>9609</v>
      </c>
      <c r="F862" s="2" t="s">
        <v>4140</v>
      </c>
    </row>
    <row r="863" spans="1:12" x14ac:dyDescent="0.25">
      <c r="A863" t="s">
        <v>837</v>
      </c>
      <c r="B863">
        <v>7877600391</v>
      </c>
      <c r="C863" s="2" t="s">
        <v>3486</v>
      </c>
      <c r="D863" s="2">
        <v>70331</v>
      </c>
      <c r="E863" s="4" t="s">
        <v>9609</v>
      </c>
      <c r="F863" s="2" t="s">
        <v>4140</v>
      </c>
      <c r="K863" t="s">
        <v>5559</v>
      </c>
      <c r="L863" t="s">
        <v>7955</v>
      </c>
    </row>
    <row r="864" spans="1:12" x14ac:dyDescent="0.25">
      <c r="A864" t="s">
        <v>837</v>
      </c>
      <c r="B864">
        <v>7877607718</v>
      </c>
      <c r="C864" s="2" t="s">
        <v>3486</v>
      </c>
      <c r="D864" s="2">
        <v>70331</v>
      </c>
      <c r="E864" s="4" t="s">
        <v>9609</v>
      </c>
      <c r="F864" s="2" t="s">
        <v>4140</v>
      </c>
      <c r="K864" t="s">
        <v>5559</v>
      </c>
      <c r="L864" t="s">
        <v>7955</v>
      </c>
    </row>
    <row r="865" spans="1:12" x14ac:dyDescent="0.25">
      <c r="A865" t="s">
        <v>837</v>
      </c>
      <c r="B865">
        <v>7877618086</v>
      </c>
      <c r="C865" s="2" t="s">
        <v>3486</v>
      </c>
      <c r="D865" s="2">
        <v>70331</v>
      </c>
      <c r="E865" s="4" t="s">
        <v>9609</v>
      </c>
      <c r="F865" s="2" t="s">
        <v>4140</v>
      </c>
      <c r="K865" t="s">
        <v>5559</v>
      </c>
      <c r="L865" t="s">
        <v>7955</v>
      </c>
    </row>
    <row r="866" spans="1:12" x14ac:dyDescent="0.25">
      <c r="A866" t="s">
        <v>837</v>
      </c>
      <c r="B866">
        <v>7877618636</v>
      </c>
      <c r="C866" s="2" t="s">
        <v>3486</v>
      </c>
      <c r="D866" s="2">
        <v>70331</v>
      </c>
      <c r="E866" s="4" t="s">
        <v>9609</v>
      </c>
      <c r="F866" s="2" t="s">
        <v>4140</v>
      </c>
      <c r="K866" t="s">
        <v>5559</v>
      </c>
      <c r="L866" t="s">
        <v>7955</v>
      </c>
    </row>
    <row r="867" spans="1:12" x14ac:dyDescent="0.25">
      <c r="A867" t="s">
        <v>1407</v>
      </c>
      <c r="B867">
        <v>7872675412</v>
      </c>
      <c r="C867" s="2" t="s">
        <v>3486</v>
      </c>
      <c r="D867" s="2">
        <v>70331</v>
      </c>
      <c r="E867" s="4" t="s">
        <v>9609</v>
      </c>
      <c r="F867" s="2" t="s">
        <v>4140</v>
      </c>
    </row>
    <row r="868" spans="1:12" x14ac:dyDescent="0.25">
      <c r="A868" t="s">
        <v>1462</v>
      </c>
      <c r="B868">
        <v>7878787356</v>
      </c>
      <c r="C868" s="2" t="s">
        <v>3486</v>
      </c>
      <c r="D868" s="2">
        <v>70331</v>
      </c>
      <c r="E868" s="4" t="s">
        <v>9609</v>
      </c>
      <c r="F868" s="2" t="s">
        <v>4140</v>
      </c>
    </row>
    <row r="869" spans="1:12" x14ac:dyDescent="0.25">
      <c r="A869" t="s">
        <v>1711</v>
      </c>
      <c r="B869">
        <v>7872501930</v>
      </c>
      <c r="C869" s="2" t="s">
        <v>3485</v>
      </c>
      <c r="D869" s="2">
        <v>70331</v>
      </c>
      <c r="E869" s="4" t="s">
        <v>9609</v>
      </c>
      <c r="F869" s="2" t="s">
        <v>4140</v>
      </c>
      <c r="H869" s="2">
        <v>0</v>
      </c>
      <c r="I869" s="2" t="s">
        <v>4549</v>
      </c>
      <c r="K869" t="s">
        <v>6135</v>
      </c>
      <c r="L869" t="s">
        <v>8480</v>
      </c>
    </row>
    <row r="870" spans="1:12" x14ac:dyDescent="0.25">
      <c r="A870" t="s">
        <v>1818</v>
      </c>
      <c r="B870">
        <v>7872923885</v>
      </c>
      <c r="C870" s="2" t="s">
        <v>3486</v>
      </c>
      <c r="D870" s="2">
        <v>70331</v>
      </c>
      <c r="E870" s="4" t="s">
        <v>9609</v>
      </c>
      <c r="F870" s="2" t="s">
        <v>4140</v>
      </c>
      <c r="K870" t="s">
        <v>6221</v>
      </c>
      <c r="L870" t="s">
        <v>8558</v>
      </c>
    </row>
    <row r="871" spans="1:12" x14ac:dyDescent="0.25">
      <c r="A871" t="s">
        <v>1818</v>
      </c>
      <c r="B871">
        <v>7877107060</v>
      </c>
      <c r="C871" s="2" t="s">
        <v>3486</v>
      </c>
      <c r="D871" s="2">
        <v>70331</v>
      </c>
      <c r="E871" s="4" t="s">
        <v>9609</v>
      </c>
      <c r="F871" s="2" t="s">
        <v>4140</v>
      </c>
      <c r="K871" t="s">
        <v>6221</v>
      </c>
      <c r="L871" t="s">
        <v>8558</v>
      </c>
    </row>
    <row r="872" spans="1:12" x14ac:dyDescent="0.25">
      <c r="A872" t="s">
        <v>1818</v>
      </c>
      <c r="B872">
        <v>7877762260</v>
      </c>
      <c r="C872" s="2" t="s">
        <v>3486</v>
      </c>
      <c r="D872" s="2">
        <v>70331</v>
      </c>
      <c r="E872" s="4" t="s">
        <v>9609</v>
      </c>
      <c r="F872" s="2" t="s">
        <v>4140</v>
      </c>
      <c r="K872" t="s">
        <v>6221</v>
      </c>
      <c r="L872" t="s">
        <v>8558</v>
      </c>
    </row>
    <row r="873" spans="1:12" x14ac:dyDescent="0.25">
      <c r="A873" t="s">
        <v>1970</v>
      </c>
      <c r="B873">
        <v>7877551235</v>
      </c>
      <c r="C873" s="2" t="s">
        <v>3485</v>
      </c>
      <c r="D873" s="2">
        <v>70331</v>
      </c>
      <c r="E873" s="4" t="s">
        <v>9609</v>
      </c>
      <c r="F873" s="2" t="s">
        <v>4140</v>
      </c>
      <c r="H873" s="2">
        <v>0</v>
      </c>
      <c r="K873" t="s">
        <v>6343</v>
      </c>
      <c r="L873" t="s">
        <v>8669</v>
      </c>
    </row>
    <row r="874" spans="1:12" x14ac:dyDescent="0.25">
      <c r="A874" t="s">
        <v>1970</v>
      </c>
      <c r="B874">
        <v>7877551260</v>
      </c>
      <c r="C874" s="2" t="s">
        <v>3485</v>
      </c>
      <c r="D874" s="2">
        <v>70331</v>
      </c>
      <c r="E874" s="4" t="s">
        <v>9609</v>
      </c>
      <c r="F874" s="2" t="s">
        <v>4140</v>
      </c>
      <c r="H874" s="2">
        <v>0</v>
      </c>
      <c r="K874" t="s">
        <v>6343</v>
      </c>
      <c r="L874" t="s">
        <v>8669</v>
      </c>
    </row>
    <row r="875" spans="1:12" x14ac:dyDescent="0.25">
      <c r="A875" t="s">
        <v>1970</v>
      </c>
      <c r="B875">
        <v>7877551300</v>
      </c>
      <c r="C875" s="2" t="s">
        <v>3485</v>
      </c>
      <c r="D875" s="2">
        <v>70331</v>
      </c>
      <c r="E875" s="4" t="s">
        <v>9609</v>
      </c>
      <c r="F875" s="2" t="s">
        <v>4140</v>
      </c>
      <c r="H875" s="2">
        <v>0</v>
      </c>
      <c r="K875" t="s">
        <v>6343</v>
      </c>
      <c r="L875" t="s">
        <v>8669</v>
      </c>
    </row>
    <row r="876" spans="1:12" x14ac:dyDescent="0.25">
      <c r="A876" t="s">
        <v>1970</v>
      </c>
      <c r="B876">
        <v>7877600175</v>
      </c>
      <c r="C876" s="2" t="s">
        <v>3485</v>
      </c>
      <c r="D876" s="2">
        <v>70331</v>
      </c>
      <c r="E876" s="4" t="s">
        <v>9609</v>
      </c>
      <c r="F876" s="2" t="s">
        <v>4140</v>
      </c>
      <c r="H876" s="2">
        <v>0</v>
      </c>
      <c r="K876" t="s">
        <v>6343</v>
      </c>
      <c r="L876" t="s">
        <v>8669</v>
      </c>
    </row>
    <row r="877" spans="1:12" x14ac:dyDescent="0.25">
      <c r="A877" t="s">
        <v>2077</v>
      </c>
      <c r="B877">
        <v>7877814679</v>
      </c>
      <c r="C877" s="2" t="s">
        <v>3486</v>
      </c>
      <c r="D877" s="2">
        <v>70331</v>
      </c>
      <c r="E877" s="4" t="s">
        <v>9609</v>
      </c>
      <c r="F877" s="2" t="s">
        <v>4140</v>
      </c>
      <c r="K877" t="s">
        <v>6433</v>
      </c>
      <c r="L877" t="s">
        <v>8750</v>
      </c>
    </row>
    <row r="878" spans="1:12" x14ac:dyDescent="0.25">
      <c r="A878" t="s">
        <v>2251</v>
      </c>
      <c r="B878">
        <v>7877821446</v>
      </c>
      <c r="C878" s="2" t="s">
        <v>3486</v>
      </c>
      <c r="D878" s="2">
        <v>70331</v>
      </c>
      <c r="E878" s="4" t="s">
        <v>9609</v>
      </c>
      <c r="F878" s="2" t="s">
        <v>4140</v>
      </c>
      <c r="K878" t="s">
        <v>6589</v>
      </c>
      <c r="L878" t="s">
        <v>8877</v>
      </c>
    </row>
    <row r="879" spans="1:12" x14ac:dyDescent="0.25">
      <c r="A879" t="s">
        <v>2275</v>
      </c>
      <c r="B879">
        <v>7877532770</v>
      </c>
      <c r="C879" s="2" t="s">
        <v>3485</v>
      </c>
      <c r="D879" s="2">
        <v>70331</v>
      </c>
      <c r="E879" s="4" t="s">
        <v>9609</v>
      </c>
      <c r="F879" s="2" t="s">
        <v>4140</v>
      </c>
      <c r="H879" s="2">
        <v>0</v>
      </c>
      <c r="I879" s="2" t="s">
        <v>4528</v>
      </c>
      <c r="J879" t="s">
        <v>4855</v>
      </c>
      <c r="K879" t="s">
        <v>6610</v>
      </c>
      <c r="L879" t="s">
        <v>8896</v>
      </c>
    </row>
    <row r="880" spans="1:12" x14ac:dyDescent="0.25">
      <c r="A880" t="s">
        <v>424</v>
      </c>
      <c r="B880">
        <v>9392879444</v>
      </c>
      <c r="C880" s="2" t="s">
        <v>3485</v>
      </c>
      <c r="D880" s="2" t="s">
        <v>3706</v>
      </c>
      <c r="E880" s="2" t="s">
        <v>9610</v>
      </c>
      <c r="F880" s="2" t="s">
        <v>4122</v>
      </c>
      <c r="G880" s="2">
        <v>9</v>
      </c>
      <c r="H880" s="2">
        <v>24</v>
      </c>
      <c r="I880" s="2" t="s">
        <v>4415</v>
      </c>
      <c r="J880" t="s">
        <v>4785</v>
      </c>
      <c r="K880" t="s">
        <v>5336</v>
      </c>
      <c r="L880" t="s">
        <v>7750</v>
      </c>
    </row>
    <row r="881" spans="1:12" x14ac:dyDescent="0.25">
      <c r="A881" t="s">
        <v>424</v>
      </c>
      <c r="B881">
        <v>9394577847</v>
      </c>
      <c r="C881" s="2" t="s">
        <v>3485</v>
      </c>
      <c r="D881" s="2" t="s">
        <v>3706</v>
      </c>
      <c r="E881" s="2" t="s">
        <v>9610</v>
      </c>
      <c r="F881" s="2" t="s">
        <v>4122</v>
      </c>
      <c r="G881" s="2">
        <v>9</v>
      </c>
      <c r="H881" s="2">
        <v>24</v>
      </c>
      <c r="I881" s="2" t="s">
        <v>4415</v>
      </c>
      <c r="J881" t="s">
        <v>4785</v>
      </c>
      <c r="K881" t="s">
        <v>5336</v>
      </c>
      <c r="L881" t="s">
        <v>7750</v>
      </c>
    </row>
    <row r="882" spans="1:12" x14ac:dyDescent="0.25">
      <c r="A882" t="s">
        <v>2275</v>
      </c>
      <c r="B882">
        <v>7877538404</v>
      </c>
      <c r="C882" s="2" t="s">
        <v>3485</v>
      </c>
      <c r="D882" s="2">
        <v>70331</v>
      </c>
      <c r="E882" s="4" t="s">
        <v>9609</v>
      </c>
      <c r="F882" s="2" t="s">
        <v>4140</v>
      </c>
      <c r="H882" s="2">
        <v>0</v>
      </c>
      <c r="I882" s="2" t="s">
        <v>4528</v>
      </c>
      <c r="J882" t="s">
        <v>4855</v>
      </c>
      <c r="K882" t="s">
        <v>6610</v>
      </c>
      <c r="L882" t="s">
        <v>8896</v>
      </c>
    </row>
    <row r="883" spans="1:12" x14ac:dyDescent="0.25">
      <c r="A883" t="s">
        <v>2275</v>
      </c>
      <c r="B883">
        <v>7877548060</v>
      </c>
      <c r="C883" s="2" t="s">
        <v>3485</v>
      </c>
      <c r="D883" s="2">
        <v>70331</v>
      </c>
      <c r="E883" s="4" t="s">
        <v>9609</v>
      </c>
      <c r="F883" s="2" t="s">
        <v>4140</v>
      </c>
      <c r="H883" s="2">
        <v>0</v>
      </c>
      <c r="I883" s="2" t="s">
        <v>4528</v>
      </c>
      <c r="J883" t="s">
        <v>4855</v>
      </c>
      <c r="K883" t="s">
        <v>6610</v>
      </c>
      <c r="L883" t="s">
        <v>8896</v>
      </c>
    </row>
    <row r="884" spans="1:12" x14ac:dyDescent="0.25">
      <c r="A884" t="s">
        <v>2275</v>
      </c>
      <c r="B884">
        <v>7877548164</v>
      </c>
      <c r="C884" s="2" t="s">
        <v>3485</v>
      </c>
      <c r="D884" s="2">
        <v>70331</v>
      </c>
      <c r="E884" s="4" t="s">
        <v>9609</v>
      </c>
      <c r="F884" s="2" t="s">
        <v>4140</v>
      </c>
      <c r="H884" s="2">
        <v>0</v>
      </c>
      <c r="I884" s="2" t="s">
        <v>4528</v>
      </c>
      <c r="J884" t="s">
        <v>4855</v>
      </c>
      <c r="K884" t="s">
        <v>6610</v>
      </c>
      <c r="L884" t="s">
        <v>8896</v>
      </c>
    </row>
    <row r="885" spans="1:12" x14ac:dyDescent="0.25">
      <c r="A885" t="s">
        <v>2340</v>
      </c>
      <c r="B885">
        <v>7872628385</v>
      </c>
      <c r="C885" s="2" t="s">
        <v>3486</v>
      </c>
      <c r="D885" s="2">
        <v>70331</v>
      </c>
      <c r="E885" s="4" t="s">
        <v>9609</v>
      </c>
      <c r="F885" s="2" t="s">
        <v>4140</v>
      </c>
      <c r="K885" t="s">
        <v>6665</v>
      </c>
      <c r="L885" t="s">
        <v>8939</v>
      </c>
    </row>
    <row r="886" spans="1:12" x14ac:dyDescent="0.25">
      <c r="A886" t="s">
        <v>2340</v>
      </c>
      <c r="B886">
        <v>7872628387</v>
      </c>
      <c r="C886" s="2" t="s">
        <v>3486</v>
      </c>
      <c r="D886" s="2">
        <v>70331</v>
      </c>
      <c r="E886" s="4" t="s">
        <v>9609</v>
      </c>
      <c r="F886" s="2" t="s">
        <v>4140</v>
      </c>
      <c r="K886" t="s">
        <v>6665</v>
      </c>
      <c r="L886" t="s">
        <v>8939</v>
      </c>
    </row>
    <row r="887" spans="1:12" x14ac:dyDescent="0.25">
      <c r="A887" t="s">
        <v>2340</v>
      </c>
      <c r="B887">
        <v>7872628388</v>
      </c>
      <c r="C887" s="2" t="s">
        <v>3486</v>
      </c>
      <c r="D887" s="2">
        <v>70331</v>
      </c>
      <c r="E887" s="4" t="s">
        <v>9609</v>
      </c>
      <c r="F887" s="2" t="s">
        <v>4140</v>
      </c>
      <c r="K887" t="s">
        <v>6665</v>
      </c>
      <c r="L887" t="s">
        <v>8939</v>
      </c>
    </row>
    <row r="888" spans="1:12" x14ac:dyDescent="0.25">
      <c r="A888" t="s">
        <v>518</v>
      </c>
      <c r="B888">
        <v>7877218714</v>
      </c>
      <c r="C888" s="2" t="s">
        <v>3486</v>
      </c>
      <c r="D888" s="2">
        <v>70332</v>
      </c>
      <c r="E888" s="4" t="s">
        <v>9609</v>
      </c>
      <c r="F888" s="2" t="s">
        <v>4140</v>
      </c>
      <c r="K888" t="s">
        <v>5402</v>
      </c>
      <c r="L888" t="s">
        <v>7810</v>
      </c>
    </row>
    <row r="889" spans="1:12" x14ac:dyDescent="0.25">
      <c r="A889" t="s">
        <v>518</v>
      </c>
      <c r="B889">
        <v>7877218779</v>
      </c>
      <c r="C889" s="2" t="s">
        <v>3486</v>
      </c>
      <c r="D889" s="2">
        <v>70332</v>
      </c>
      <c r="E889" s="4" t="s">
        <v>9609</v>
      </c>
      <c r="F889" s="2" t="s">
        <v>4140</v>
      </c>
      <c r="K889" t="s">
        <v>5402</v>
      </c>
      <c r="L889" t="s">
        <v>7810</v>
      </c>
    </row>
    <row r="890" spans="1:12" x14ac:dyDescent="0.25">
      <c r="A890" t="s">
        <v>597</v>
      </c>
      <c r="B890">
        <v>7878121233</v>
      </c>
      <c r="C890" s="2" t="s">
        <v>3486</v>
      </c>
      <c r="D890" s="2">
        <v>70332</v>
      </c>
      <c r="E890" s="4" t="s">
        <v>9609</v>
      </c>
      <c r="F890" s="2" t="s">
        <v>4140</v>
      </c>
    </row>
    <row r="891" spans="1:12" x14ac:dyDescent="0.25">
      <c r="A891" t="s">
        <v>623</v>
      </c>
      <c r="B891">
        <v>7872586495</v>
      </c>
      <c r="C891" s="2" t="s">
        <v>3486</v>
      </c>
      <c r="D891" s="2">
        <v>70332</v>
      </c>
      <c r="E891" s="4" t="s">
        <v>9609</v>
      </c>
      <c r="F891" s="2" t="s">
        <v>4140</v>
      </c>
      <c r="K891" t="s">
        <v>5453</v>
      </c>
      <c r="L891" t="s">
        <v>7857</v>
      </c>
    </row>
    <row r="892" spans="1:12" x14ac:dyDescent="0.25">
      <c r="A892" t="s">
        <v>623</v>
      </c>
      <c r="B892">
        <v>7877435153</v>
      </c>
      <c r="C892" s="2" t="s">
        <v>3486</v>
      </c>
      <c r="D892" s="2">
        <v>70332</v>
      </c>
      <c r="E892" s="4" t="s">
        <v>9609</v>
      </c>
      <c r="F892" s="2" t="s">
        <v>4140</v>
      </c>
      <c r="K892" t="s">
        <v>5453</v>
      </c>
      <c r="L892" t="s">
        <v>7857</v>
      </c>
    </row>
    <row r="893" spans="1:12" x14ac:dyDescent="0.25">
      <c r="A893" t="s">
        <v>623</v>
      </c>
      <c r="B893">
        <v>7877435154</v>
      </c>
      <c r="C893" s="2" t="s">
        <v>3486</v>
      </c>
      <c r="D893" s="2">
        <v>70332</v>
      </c>
      <c r="E893" s="4" t="s">
        <v>9609</v>
      </c>
      <c r="F893" s="2" t="s">
        <v>4140</v>
      </c>
      <c r="K893" t="s">
        <v>5453</v>
      </c>
      <c r="L893" t="s">
        <v>7857</v>
      </c>
    </row>
    <row r="894" spans="1:12" x14ac:dyDescent="0.25">
      <c r="A894" t="s">
        <v>623</v>
      </c>
      <c r="B894">
        <v>7877444357</v>
      </c>
      <c r="C894" s="2" t="s">
        <v>3486</v>
      </c>
      <c r="D894" s="2">
        <v>70332</v>
      </c>
      <c r="E894" s="4" t="s">
        <v>9609</v>
      </c>
      <c r="F894" s="2" t="s">
        <v>4140</v>
      </c>
      <c r="K894" t="s">
        <v>5453</v>
      </c>
      <c r="L894" t="s">
        <v>7857</v>
      </c>
    </row>
    <row r="895" spans="1:12" x14ac:dyDescent="0.25">
      <c r="A895" t="s">
        <v>825</v>
      </c>
      <c r="B895">
        <v>7878692840</v>
      </c>
      <c r="C895" s="2" t="s">
        <v>3486</v>
      </c>
      <c r="D895" s="2">
        <v>70332</v>
      </c>
      <c r="E895" s="4" t="s">
        <v>9609</v>
      </c>
      <c r="F895" s="2" t="s">
        <v>4140</v>
      </c>
      <c r="K895" t="s">
        <v>5555</v>
      </c>
      <c r="L895" t="s">
        <v>7952</v>
      </c>
    </row>
    <row r="896" spans="1:12" x14ac:dyDescent="0.25">
      <c r="A896" t="s">
        <v>825</v>
      </c>
      <c r="B896">
        <v>7878693050</v>
      </c>
      <c r="C896" s="2" t="s">
        <v>3486</v>
      </c>
      <c r="D896" s="2">
        <v>70332</v>
      </c>
      <c r="E896" s="4" t="s">
        <v>9609</v>
      </c>
      <c r="F896" s="2" t="s">
        <v>4140</v>
      </c>
      <c r="K896" t="s">
        <v>5555</v>
      </c>
      <c r="L896" t="s">
        <v>7952</v>
      </c>
    </row>
    <row r="897" spans="1:12" x14ac:dyDescent="0.25">
      <c r="A897" t="s">
        <v>825</v>
      </c>
      <c r="B897">
        <v>7878694690</v>
      </c>
      <c r="C897" s="2" t="s">
        <v>3486</v>
      </c>
      <c r="D897" s="2">
        <v>70332</v>
      </c>
      <c r="E897" s="4" t="s">
        <v>9609</v>
      </c>
      <c r="F897" s="2" t="s">
        <v>4140</v>
      </c>
      <c r="K897" t="s">
        <v>5555</v>
      </c>
      <c r="L897" t="s">
        <v>7952</v>
      </c>
    </row>
    <row r="898" spans="1:12" x14ac:dyDescent="0.25">
      <c r="A898" t="s">
        <v>825</v>
      </c>
      <c r="B898">
        <v>7878695605</v>
      </c>
      <c r="C898" s="2" t="s">
        <v>3486</v>
      </c>
      <c r="D898" s="2">
        <v>70332</v>
      </c>
      <c r="E898" s="4" t="s">
        <v>9609</v>
      </c>
      <c r="F898" s="2" t="s">
        <v>4140</v>
      </c>
      <c r="K898" t="s">
        <v>5555</v>
      </c>
      <c r="L898" t="s">
        <v>7952</v>
      </c>
    </row>
    <row r="899" spans="1:12" x14ac:dyDescent="0.25">
      <c r="A899" t="s">
        <v>1121</v>
      </c>
      <c r="B899">
        <v>7872741706</v>
      </c>
      <c r="C899" s="2" t="s">
        <v>3485</v>
      </c>
      <c r="D899" s="2">
        <v>70332</v>
      </c>
      <c r="E899" s="4" t="s">
        <v>9609</v>
      </c>
      <c r="F899" s="2" t="s">
        <v>4140</v>
      </c>
      <c r="H899" s="2">
        <v>0</v>
      </c>
      <c r="I899" s="2" t="s">
        <v>4480</v>
      </c>
      <c r="J899" t="s">
        <v>4827</v>
      </c>
      <c r="K899" t="s">
        <v>5712</v>
      </c>
      <c r="L899" t="s">
        <v>8092</v>
      </c>
    </row>
    <row r="900" spans="1:12" x14ac:dyDescent="0.25">
      <c r="A900" t="s">
        <v>1121</v>
      </c>
      <c r="B900">
        <v>7877653423</v>
      </c>
      <c r="C900" s="2" t="s">
        <v>3485</v>
      </c>
      <c r="D900" s="2">
        <v>70332</v>
      </c>
      <c r="E900" s="4" t="s">
        <v>9609</v>
      </c>
      <c r="F900" s="2" t="s">
        <v>4140</v>
      </c>
      <c r="H900" s="2">
        <v>0</v>
      </c>
      <c r="I900" s="2" t="s">
        <v>4480</v>
      </c>
      <c r="J900" t="s">
        <v>4827</v>
      </c>
      <c r="K900" t="s">
        <v>5712</v>
      </c>
      <c r="L900" t="s">
        <v>8092</v>
      </c>
    </row>
    <row r="901" spans="1:12" x14ac:dyDescent="0.25">
      <c r="A901" t="s">
        <v>1121</v>
      </c>
      <c r="B901">
        <v>7877654350</v>
      </c>
      <c r="C901" s="2" t="s">
        <v>3485</v>
      </c>
      <c r="D901" s="2">
        <v>70332</v>
      </c>
      <c r="E901" s="4" t="s">
        <v>9609</v>
      </c>
      <c r="F901" s="2" t="s">
        <v>4140</v>
      </c>
      <c r="H901" s="2">
        <v>0</v>
      </c>
      <c r="I901" s="2" t="s">
        <v>4480</v>
      </c>
      <c r="J901" t="s">
        <v>4827</v>
      </c>
      <c r="K901" t="s">
        <v>5712</v>
      </c>
      <c r="L901" t="s">
        <v>8092</v>
      </c>
    </row>
    <row r="902" spans="1:12" x14ac:dyDescent="0.25">
      <c r="A902" t="s">
        <v>1121</v>
      </c>
      <c r="B902">
        <v>7877654355</v>
      </c>
      <c r="C902" s="2" t="s">
        <v>3485</v>
      </c>
      <c r="D902" s="2">
        <v>70332</v>
      </c>
      <c r="E902" s="4" t="s">
        <v>9609</v>
      </c>
      <c r="F902" s="2" t="s">
        <v>4140</v>
      </c>
      <c r="H902" s="2">
        <v>0</v>
      </c>
      <c r="I902" s="2" t="s">
        <v>4480</v>
      </c>
      <c r="J902" t="s">
        <v>4827</v>
      </c>
      <c r="K902" t="s">
        <v>5712</v>
      </c>
      <c r="L902" t="s">
        <v>8092</v>
      </c>
    </row>
    <row r="903" spans="1:12" x14ac:dyDescent="0.25">
      <c r="A903" t="s">
        <v>1121</v>
      </c>
      <c r="B903">
        <v>7877678953</v>
      </c>
      <c r="C903" s="2" t="s">
        <v>3485</v>
      </c>
      <c r="D903" s="2">
        <v>70332</v>
      </c>
      <c r="E903" s="4" t="s">
        <v>9609</v>
      </c>
      <c r="F903" s="2" t="s">
        <v>4140</v>
      </c>
      <c r="H903" s="2">
        <v>0</v>
      </c>
      <c r="I903" s="2" t="s">
        <v>4480</v>
      </c>
      <c r="J903" t="s">
        <v>4827</v>
      </c>
      <c r="K903" t="s">
        <v>5712</v>
      </c>
      <c r="L903" t="s">
        <v>8092</v>
      </c>
    </row>
    <row r="904" spans="1:12" x14ac:dyDescent="0.25">
      <c r="A904" t="s">
        <v>437</v>
      </c>
      <c r="B904">
        <v>7879100183</v>
      </c>
      <c r="C904" s="2" t="s">
        <v>3485</v>
      </c>
      <c r="D904" s="2" t="s">
        <v>3503</v>
      </c>
      <c r="E904" s="2" t="s">
        <v>9610</v>
      </c>
      <c r="F904" s="2" t="s">
        <v>3976</v>
      </c>
      <c r="G904" s="2">
        <v>16</v>
      </c>
      <c r="H904" s="2">
        <v>24</v>
      </c>
      <c r="K904" t="s">
        <v>5344</v>
      </c>
      <c r="L904" t="s">
        <v>7757</v>
      </c>
    </row>
    <row r="905" spans="1:12" x14ac:dyDescent="0.25">
      <c r="A905" t="s">
        <v>1154</v>
      </c>
      <c r="B905">
        <v>7877012263</v>
      </c>
      <c r="C905" s="2" t="s">
        <v>3486</v>
      </c>
      <c r="D905" s="2">
        <v>70332</v>
      </c>
      <c r="E905" s="4" t="s">
        <v>9609</v>
      </c>
      <c r="F905" s="2" t="s">
        <v>4140</v>
      </c>
      <c r="K905" t="s">
        <v>5733</v>
      </c>
      <c r="L905" t="s">
        <v>8111</v>
      </c>
    </row>
    <row r="906" spans="1:12" x14ac:dyDescent="0.25">
      <c r="A906" t="s">
        <v>1154</v>
      </c>
      <c r="B906">
        <v>7877015031</v>
      </c>
      <c r="C906" s="2" t="s">
        <v>3486</v>
      </c>
      <c r="D906" s="2">
        <v>70332</v>
      </c>
      <c r="E906" s="4" t="s">
        <v>9609</v>
      </c>
      <c r="F906" s="2" t="s">
        <v>4140</v>
      </c>
      <c r="K906" t="s">
        <v>5733</v>
      </c>
      <c r="L906" t="s">
        <v>8111</v>
      </c>
    </row>
    <row r="907" spans="1:12" x14ac:dyDescent="0.25">
      <c r="A907" t="s">
        <v>1154</v>
      </c>
      <c r="B907">
        <v>7877015032</v>
      </c>
      <c r="C907" s="2" t="s">
        <v>3486</v>
      </c>
      <c r="D907" s="2">
        <v>70332</v>
      </c>
      <c r="E907" s="4" t="s">
        <v>9609</v>
      </c>
      <c r="F907" s="2" t="s">
        <v>4140</v>
      </c>
      <c r="K907" t="s">
        <v>5733</v>
      </c>
      <c r="L907" t="s">
        <v>8111</v>
      </c>
    </row>
    <row r="908" spans="1:12" x14ac:dyDescent="0.25">
      <c r="A908" t="s">
        <v>1326</v>
      </c>
      <c r="B908">
        <v>7877531439</v>
      </c>
      <c r="C908" s="2" t="s">
        <v>3486</v>
      </c>
      <c r="D908" s="2">
        <v>70332</v>
      </c>
      <c r="E908" s="4" t="s">
        <v>9609</v>
      </c>
      <c r="F908" s="2" t="s">
        <v>4140</v>
      </c>
      <c r="K908" t="s">
        <v>5855</v>
      </c>
      <c r="L908" t="s">
        <v>8222</v>
      </c>
    </row>
    <row r="909" spans="1:12" x14ac:dyDescent="0.25">
      <c r="A909" t="s">
        <v>1326</v>
      </c>
      <c r="B909">
        <v>7877531541</v>
      </c>
      <c r="C909" s="2" t="s">
        <v>3486</v>
      </c>
      <c r="D909" s="2">
        <v>70332</v>
      </c>
      <c r="E909" s="4" t="s">
        <v>9609</v>
      </c>
      <c r="F909" s="2" t="s">
        <v>4140</v>
      </c>
      <c r="K909" t="s">
        <v>5855</v>
      </c>
      <c r="L909" t="s">
        <v>8222</v>
      </c>
    </row>
    <row r="910" spans="1:12" x14ac:dyDescent="0.25">
      <c r="A910" t="s">
        <v>1326</v>
      </c>
      <c r="B910">
        <v>7877531718</v>
      </c>
      <c r="C910" s="2" t="s">
        <v>3486</v>
      </c>
      <c r="D910" s="2">
        <v>70332</v>
      </c>
      <c r="E910" s="4" t="s">
        <v>9609</v>
      </c>
      <c r="F910" s="2" t="s">
        <v>4140</v>
      </c>
      <c r="K910" t="s">
        <v>5855</v>
      </c>
      <c r="L910" t="s">
        <v>8222</v>
      </c>
    </row>
    <row r="911" spans="1:12" x14ac:dyDescent="0.25">
      <c r="A911" t="s">
        <v>440</v>
      </c>
      <c r="B911">
        <v>9392724054</v>
      </c>
      <c r="C911" s="2" t="s">
        <v>3485</v>
      </c>
      <c r="D911" s="2" t="s">
        <v>3503</v>
      </c>
      <c r="E911" s="2" t="s">
        <v>9610</v>
      </c>
      <c r="F911" s="2" t="s">
        <v>3976</v>
      </c>
      <c r="G911" s="2">
        <v>1</v>
      </c>
      <c r="H911" s="2">
        <v>24</v>
      </c>
      <c r="K911" t="s">
        <v>5347</v>
      </c>
      <c r="L911" t="s">
        <v>7760</v>
      </c>
    </row>
    <row r="912" spans="1:12" x14ac:dyDescent="0.25">
      <c r="A912" t="s">
        <v>1462</v>
      </c>
      <c r="B912">
        <v>7878160062</v>
      </c>
      <c r="C912" s="2" t="s">
        <v>3486</v>
      </c>
      <c r="D912" s="2">
        <v>70332</v>
      </c>
      <c r="E912" s="4" t="s">
        <v>9609</v>
      </c>
      <c r="F912" s="2" t="s">
        <v>4140</v>
      </c>
    </row>
    <row r="913" spans="1:12" x14ac:dyDescent="0.25">
      <c r="A913" t="s">
        <v>1462</v>
      </c>
      <c r="B913">
        <v>7878161201</v>
      </c>
      <c r="C913" s="2" t="s">
        <v>3486</v>
      </c>
      <c r="D913" s="2">
        <v>70332</v>
      </c>
      <c r="E913" s="4" t="s">
        <v>9609</v>
      </c>
      <c r="F913" s="2" t="s">
        <v>4140</v>
      </c>
    </row>
    <row r="914" spans="1:12" x14ac:dyDescent="0.25">
      <c r="A914" t="s">
        <v>1462</v>
      </c>
      <c r="B914">
        <v>7878782723</v>
      </c>
      <c r="C914" s="2" t="s">
        <v>3486</v>
      </c>
      <c r="D914" s="2">
        <v>70332</v>
      </c>
      <c r="E914" s="4" t="s">
        <v>9609</v>
      </c>
      <c r="F914" s="2" t="s">
        <v>4140</v>
      </c>
    </row>
    <row r="915" spans="1:12" x14ac:dyDescent="0.25">
      <c r="A915" t="s">
        <v>444</v>
      </c>
      <c r="B915">
        <v>7873294427</v>
      </c>
      <c r="C915" s="2" t="s">
        <v>3485</v>
      </c>
      <c r="D915" s="2" t="s">
        <v>3672</v>
      </c>
      <c r="E915" s="2" t="s">
        <v>9610</v>
      </c>
      <c r="F915" s="2" t="s">
        <v>3975</v>
      </c>
      <c r="G915" s="2">
        <v>15</v>
      </c>
      <c r="H915" s="2">
        <v>30</v>
      </c>
      <c r="I915" s="2" t="s">
        <v>4419</v>
      </c>
      <c r="J915" t="s">
        <v>4789</v>
      </c>
      <c r="K915" t="s">
        <v>5351</v>
      </c>
      <c r="L915" t="s">
        <v>7763</v>
      </c>
    </row>
    <row r="916" spans="1:12" x14ac:dyDescent="0.25">
      <c r="A916" t="s">
        <v>1462</v>
      </c>
      <c r="B916">
        <v>7878787307</v>
      </c>
      <c r="C916" s="2" t="s">
        <v>3486</v>
      </c>
      <c r="D916" s="2">
        <v>70332</v>
      </c>
      <c r="E916" s="4" t="s">
        <v>9609</v>
      </c>
      <c r="F916" s="2" t="s">
        <v>4140</v>
      </c>
    </row>
    <row r="917" spans="1:12" x14ac:dyDescent="0.25">
      <c r="A917" t="s">
        <v>1462</v>
      </c>
      <c r="B917">
        <v>7878787320</v>
      </c>
      <c r="C917" s="2" t="s">
        <v>3486</v>
      </c>
      <c r="D917" s="2">
        <v>70332</v>
      </c>
      <c r="E917" s="4" t="s">
        <v>9609</v>
      </c>
      <c r="F917" s="2" t="s">
        <v>4140</v>
      </c>
    </row>
    <row r="918" spans="1:12" x14ac:dyDescent="0.25">
      <c r="A918" t="s">
        <v>1462</v>
      </c>
      <c r="B918">
        <v>7878787340</v>
      </c>
      <c r="C918" s="2" t="s">
        <v>3486</v>
      </c>
      <c r="D918" s="2">
        <v>70332</v>
      </c>
      <c r="E918" s="4" t="s">
        <v>9609</v>
      </c>
      <c r="F918" s="2" t="s">
        <v>4140</v>
      </c>
    </row>
    <row r="919" spans="1:12" x14ac:dyDescent="0.25">
      <c r="A919" t="s">
        <v>1462</v>
      </c>
      <c r="B919">
        <v>7878792809</v>
      </c>
      <c r="C919" s="2" t="s">
        <v>3486</v>
      </c>
      <c r="D919" s="2">
        <v>70332</v>
      </c>
      <c r="E919" s="4" t="s">
        <v>9609</v>
      </c>
      <c r="F919" s="2" t="s">
        <v>4140</v>
      </c>
    </row>
    <row r="920" spans="1:12" x14ac:dyDescent="0.25">
      <c r="A920" t="s">
        <v>1462</v>
      </c>
      <c r="B920">
        <v>7878793410</v>
      </c>
      <c r="C920" s="2" t="s">
        <v>3486</v>
      </c>
      <c r="D920" s="2">
        <v>70332</v>
      </c>
      <c r="E920" s="4" t="s">
        <v>9609</v>
      </c>
      <c r="F920" s="2" t="s">
        <v>4140</v>
      </c>
    </row>
    <row r="921" spans="1:12" x14ac:dyDescent="0.25">
      <c r="A921" t="s">
        <v>1592</v>
      </c>
      <c r="B921">
        <v>7877985755</v>
      </c>
      <c r="C921" s="2" t="s">
        <v>3486</v>
      </c>
      <c r="D921" s="2">
        <v>70332</v>
      </c>
      <c r="E921" s="4" t="s">
        <v>9609</v>
      </c>
      <c r="F921" s="2" t="s">
        <v>4140</v>
      </c>
    </row>
    <row r="922" spans="1:12" x14ac:dyDescent="0.25">
      <c r="A922" t="s">
        <v>1680</v>
      </c>
      <c r="B922">
        <v>7878414664</v>
      </c>
      <c r="C922" s="2" t="s">
        <v>3486</v>
      </c>
      <c r="D922" s="2">
        <v>70332</v>
      </c>
      <c r="E922" s="4" t="s">
        <v>9609</v>
      </c>
      <c r="F922" s="2" t="s">
        <v>4140</v>
      </c>
      <c r="I922" s="2" t="s">
        <v>4542</v>
      </c>
      <c r="K922" t="s">
        <v>6110</v>
      </c>
      <c r="L922" t="s">
        <v>8457</v>
      </c>
    </row>
    <row r="923" spans="1:12" x14ac:dyDescent="0.25">
      <c r="A923" t="s">
        <v>450</v>
      </c>
      <c r="B923">
        <v>9396426340</v>
      </c>
      <c r="C923" s="2" t="s">
        <v>3485</v>
      </c>
      <c r="D923" s="2" t="s">
        <v>3587</v>
      </c>
      <c r="E923" s="2" t="s">
        <v>9610</v>
      </c>
      <c r="F923" s="2" t="s">
        <v>4011</v>
      </c>
      <c r="G923" s="2">
        <v>24</v>
      </c>
      <c r="H923" s="2">
        <v>30</v>
      </c>
    </row>
    <row r="924" spans="1:12" x14ac:dyDescent="0.25">
      <c r="A924" t="s">
        <v>1680</v>
      </c>
      <c r="B924">
        <v>7878420793</v>
      </c>
      <c r="C924" s="2" t="s">
        <v>3486</v>
      </c>
      <c r="D924" s="2">
        <v>70332</v>
      </c>
      <c r="E924" s="4" t="s">
        <v>9609</v>
      </c>
      <c r="F924" s="2" t="s">
        <v>4140</v>
      </c>
      <c r="I924" s="2" t="s">
        <v>4542</v>
      </c>
      <c r="K924" t="s">
        <v>6110</v>
      </c>
      <c r="L924" t="s">
        <v>8457</v>
      </c>
    </row>
    <row r="925" spans="1:12" x14ac:dyDescent="0.25">
      <c r="A925" t="s">
        <v>1680</v>
      </c>
      <c r="B925">
        <v>7878434100</v>
      </c>
      <c r="C925" s="2" t="s">
        <v>3486</v>
      </c>
      <c r="D925" s="2">
        <v>70332</v>
      </c>
      <c r="E925" s="4" t="s">
        <v>9609</v>
      </c>
      <c r="F925" s="2" t="s">
        <v>4140</v>
      </c>
      <c r="I925" s="2" t="s">
        <v>4542</v>
      </c>
      <c r="K925" t="s">
        <v>6110</v>
      </c>
      <c r="L925" t="s">
        <v>8457</v>
      </c>
    </row>
    <row r="926" spans="1:12" x14ac:dyDescent="0.25">
      <c r="A926" t="s">
        <v>1680</v>
      </c>
      <c r="B926">
        <v>7878484411</v>
      </c>
      <c r="C926" s="2" t="s">
        <v>3486</v>
      </c>
      <c r="D926" s="2">
        <v>70332</v>
      </c>
      <c r="E926" s="4" t="s">
        <v>9609</v>
      </c>
      <c r="F926" s="2" t="s">
        <v>4140</v>
      </c>
      <c r="I926" s="2" t="s">
        <v>4542</v>
      </c>
      <c r="K926" t="s">
        <v>6110</v>
      </c>
      <c r="L926" t="s">
        <v>8457</v>
      </c>
    </row>
    <row r="927" spans="1:12" x14ac:dyDescent="0.25">
      <c r="A927" t="s">
        <v>1857</v>
      </c>
      <c r="B927">
        <v>7877228240</v>
      </c>
      <c r="C927" s="2" t="s">
        <v>3486</v>
      </c>
      <c r="D927" s="2">
        <v>70332</v>
      </c>
      <c r="E927" s="4" t="s">
        <v>9609</v>
      </c>
      <c r="F927" s="2" t="s">
        <v>4140</v>
      </c>
      <c r="K927" t="s">
        <v>6254</v>
      </c>
      <c r="L927" t="s">
        <v>8589</v>
      </c>
    </row>
    <row r="928" spans="1:12" x14ac:dyDescent="0.25">
      <c r="A928" t="s">
        <v>1857</v>
      </c>
      <c r="B928">
        <v>7877252947</v>
      </c>
      <c r="C928" s="2" t="s">
        <v>3486</v>
      </c>
      <c r="D928" s="2">
        <v>70332</v>
      </c>
      <c r="E928" s="4" t="s">
        <v>9609</v>
      </c>
      <c r="F928" s="2" t="s">
        <v>4140</v>
      </c>
      <c r="K928" t="s">
        <v>6254</v>
      </c>
      <c r="L928" t="s">
        <v>8589</v>
      </c>
    </row>
    <row r="929" spans="1:12" x14ac:dyDescent="0.25">
      <c r="A929" t="s">
        <v>1975</v>
      </c>
      <c r="B929">
        <v>7877850308</v>
      </c>
      <c r="C929" s="2" t="s">
        <v>3486</v>
      </c>
      <c r="D929" s="2">
        <v>70332</v>
      </c>
      <c r="E929" s="4" t="s">
        <v>9609</v>
      </c>
      <c r="F929" s="2" t="s">
        <v>4140</v>
      </c>
      <c r="K929" t="s">
        <v>6346</v>
      </c>
      <c r="L929" t="s">
        <v>8672</v>
      </c>
    </row>
    <row r="930" spans="1:12" x14ac:dyDescent="0.25">
      <c r="A930" t="s">
        <v>1975</v>
      </c>
      <c r="B930">
        <v>7877983350</v>
      </c>
      <c r="C930" s="2" t="s">
        <v>3486</v>
      </c>
      <c r="D930" s="2">
        <v>70332</v>
      </c>
      <c r="E930" s="4" t="s">
        <v>9609</v>
      </c>
      <c r="F930" s="2" t="s">
        <v>4140</v>
      </c>
      <c r="K930" t="s">
        <v>6346</v>
      </c>
      <c r="L930" t="s">
        <v>8672</v>
      </c>
    </row>
    <row r="931" spans="1:12" x14ac:dyDescent="0.25">
      <c r="A931" t="s">
        <v>1975</v>
      </c>
      <c r="B931">
        <v>7877983361</v>
      </c>
      <c r="C931" s="2" t="s">
        <v>3486</v>
      </c>
      <c r="D931" s="2">
        <v>70332</v>
      </c>
      <c r="E931" s="4" t="s">
        <v>9609</v>
      </c>
      <c r="F931" s="2" t="s">
        <v>4140</v>
      </c>
      <c r="K931" t="s">
        <v>6346</v>
      </c>
      <c r="L931" t="s">
        <v>8672</v>
      </c>
    </row>
    <row r="932" spans="1:12" x14ac:dyDescent="0.25">
      <c r="A932" t="s">
        <v>1975</v>
      </c>
      <c r="B932">
        <v>7877983365</v>
      </c>
      <c r="C932" s="2" t="s">
        <v>3486</v>
      </c>
      <c r="D932" s="2">
        <v>70332</v>
      </c>
      <c r="E932" s="4" t="s">
        <v>9609</v>
      </c>
      <c r="F932" s="2" t="s">
        <v>4140</v>
      </c>
      <c r="K932" t="s">
        <v>6346</v>
      </c>
      <c r="L932" t="s">
        <v>8672</v>
      </c>
    </row>
    <row r="933" spans="1:12" x14ac:dyDescent="0.25">
      <c r="A933" t="s">
        <v>1975</v>
      </c>
      <c r="B933">
        <v>7877983384</v>
      </c>
      <c r="C933" s="2" t="s">
        <v>3486</v>
      </c>
      <c r="D933" s="2">
        <v>70332</v>
      </c>
      <c r="E933" s="4" t="s">
        <v>9609</v>
      </c>
      <c r="F933" s="2" t="s">
        <v>4140</v>
      </c>
      <c r="K933" t="s">
        <v>6346</v>
      </c>
      <c r="L933" t="s">
        <v>8672</v>
      </c>
    </row>
    <row r="934" spans="1:12" x14ac:dyDescent="0.25">
      <c r="A934" t="s">
        <v>2304</v>
      </c>
      <c r="B934">
        <v>7877932105</v>
      </c>
      <c r="C934" s="2" t="s">
        <v>3486</v>
      </c>
      <c r="D934" s="2">
        <v>70332</v>
      </c>
      <c r="E934" s="4" t="s">
        <v>9609</v>
      </c>
      <c r="F934" s="2" t="s">
        <v>4140</v>
      </c>
      <c r="K934" t="s">
        <v>6636</v>
      </c>
    </row>
    <row r="935" spans="1:12" x14ac:dyDescent="0.25">
      <c r="A935" t="s">
        <v>2317</v>
      </c>
      <c r="B935">
        <v>7877880550</v>
      </c>
      <c r="C935" s="2" t="s">
        <v>3486</v>
      </c>
      <c r="D935" s="2">
        <v>70332</v>
      </c>
      <c r="E935" s="4" t="s">
        <v>9609</v>
      </c>
      <c r="F935" s="2" t="s">
        <v>4140</v>
      </c>
      <c r="K935" t="s">
        <v>6647</v>
      </c>
      <c r="L935" t="s">
        <v>8925</v>
      </c>
    </row>
    <row r="936" spans="1:12" x14ac:dyDescent="0.25">
      <c r="A936" t="s">
        <v>2317</v>
      </c>
      <c r="B936">
        <v>7877880557</v>
      </c>
      <c r="C936" s="2" t="s">
        <v>3486</v>
      </c>
      <c r="D936" s="2">
        <v>70332</v>
      </c>
      <c r="E936" s="4" t="s">
        <v>9609</v>
      </c>
      <c r="F936" s="2" t="s">
        <v>4140</v>
      </c>
      <c r="K936" t="s">
        <v>6647</v>
      </c>
      <c r="L936" t="s">
        <v>8925</v>
      </c>
    </row>
    <row r="937" spans="1:12" x14ac:dyDescent="0.25">
      <c r="A937" t="s">
        <v>2441</v>
      </c>
      <c r="B937">
        <v>7877071191</v>
      </c>
      <c r="C937" s="2" t="s">
        <v>3486</v>
      </c>
      <c r="D937" s="2">
        <v>70332</v>
      </c>
      <c r="E937" s="4" t="s">
        <v>9609</v>
      </c>
      <c r="F937" s="2" t="s">
        <v>4140</v>
      </c>
      <c r="K937" t="s">
        <v>6749</v>
      </c>
    </row>
    <row r="938" spans="1:12" x14ac:dyDescent="0.25">
      <c r="A938" t="s">
        <v>2441</v>
      </c>
      <c r="B938">
        <v>7877823252</v>
      </c>
      <c r="C938" s="2" t="s">
        <v>3486</v>
      </c>
      <c r="D938" s="2">
        <v>70332</v>
      </c>
      <c r="E938" s="4" t="s">
        <v>9609</v>
      </c>
      <c r="F938" s="2" t="s">
        <v>4140</v>
      </c>
      <c r="K938" t="s">
        <v>6749</v>
      </c>
    </row>
    <row r="939" spans="1:12" x14ac:dyDescent="0.25">
      <c r="A939" t="s">
        <v>2441</v>
      </c>
      <c r="B939">
        <v>7877823862</v>
      </c>
      <c r="C939" s="2" t="s">
        <v>3486</v>
      </c>
      <c r="D939" s="2">
        <v>70332</v>
      </c>
      <c r="E939" s="4" t="s">
        <v>9609</v>
      </c>
      <c r="F939" s="2" t="s">
        <v>4140</v>
      </c>
      <c r="K939" t="s">
        <v>6749</v>
      </c>
    </row>
    <row r="940" spans="1:12" x14ac:dyDescent="0.25">
      <c r="A940" t="s">
        <v>2441</v>
      </c>
      <c r="B940">
        <v>7877935328</v>
      </c>
      <c r="C940" s="2" t="s">
        <v>3486</v>
      </c>
      <c r="D940" s="2">
        <v>70332</v>
      </c>
      <c r="E940" s="4" t="s">
        <v>9609</v>
      </c>
      <c r="F940" s="2" t="s">
        <v>4140</v>
      </c>
      <c r="K940" t="s">
        <v>6749</v>
      </c>
    </row>
    <row r="941" spans="1:12" x14ac:dyDescent="0.25">
      <c r="A941" t="s">
        <v>1835</v>
      </c>
      <c r="B941">
        <v>7872905791</v>
      </c>
      <c r="C941" s="2" t="s">
        <v>3486</v>
      </c>
      <c r="D941" s="2">
        <v>70930</v>
      </c>
      <c r="E941" s="4" t="s">
        <v>9609</v>
      </c>
      <c r="F941" s="2" t="s">
        <v>4221</v>
      </c>
      <c r="K941" t="s">
        <v>6236</v>
      </c>
      <c r="L941" t="s">
        <v>8572</v>
      </c>
    </row>
    <row r="942" spans="1:12" x14ac:dyDescent="0.25">
      <c r="A942" t="s">
        <v>2237</v>
      </c>
      <c r="B942">
        <v>7877905818</v>
      </c>
      <c r="C942" s="2" t="s">
        <v>3486</v>
      </c>
      <c r="D942" s="2">
        <v>70931</v>
      </c>
      <c r="E942" s="4" t="s">
        <v>9609</v>
      </c>
      <c r="F942" s="2" t="s">
        <v>4221</v>
      </c>
      <c r="I942" s="2" t="s">
        <v>4598</v>
      </c>
      <c r="J942" t="s">
        <v>4899</v>
      </c>
      <c r="K942" t="s">
        <v>6577</v>
      </c>
    </row>
    <row r="943" spans="1:12" x14ac:dyDescent="0.25">
      <c r="A943" t="s">
        <v>1078</v>
      </c>
      <c r="B943">
        <v>7878405022</v>
      </c>
      <c r="C943" s="2" t="s">
        <v>3486</v>
      </c>
      <c r="D943" s="2">
        <v>70932</v>
      </c>
      <c r="E943" s="4" t="s">
        <v>9609</v>
      </c>
      <c r="F943" s="2" t="s">
        <v>4221</v>
      </c>
    </row>
    <row r="944" spans="1:12" x14ac:dyDescent="0.25">
      <c r="A944" t="s">
        <v>3053</v>
      </c>
      <c r="B944">
        <v>7878420694</v>
      </c>
      <c r="C944" s="2" t="s">
        <v>3486</v>
      </c>
      <c r="D944" s="2">
        <v>70932</v>
      </c>
      <c r="E944" s="4" t="s">
        <v>9609</v>
      </c>
      <c r="F944" s="2" t="s">
        <v>4221</v>
      </c>
    </row>
    <row r="945" spans="1:12" x14ac:dyDescent="0.25">
      <c r="A945" t="s">
        <v>2275</v>
      </c>
      <c r="B945">
        <v>7877548035</v>
      </c>
      <c r="C945" s="2" t="s">
        <v>3485</v>
      </c>
      <c r="D945" s="2">
        <v>70941</v>
      </c>
      <c r="E945" s="4" t="s">
        <v>9609</v>
      </c>
      <c r="F945" s="2" t="s">
        <v>4214</v>
      </c>
      <c r="H945" s="2">
        <v>0</v>
      </c>
      <c r="I945" s="2" t="s">
        <v>4528</v>
      </c>
      <c r="J945" t="s">
        <v>4855</v>
      </c>
      <c r="K945" t="s">
        <v>6610</v>
      </c>
      <c r="L945" t="s">
        <v>8896</v>
      </c>
    </row>
    <row r="946" spans="1:12" x14ac:dyDescent="0.25">
      <c r="A946" t="s">
        <v>1050</v>
      </c>
      <c r="B946">
        <v>7878402778</v>
      </c>
      <c r="C946" s="2" t="s">
        <v>3486</v>
      </c>
      <c r="D946" s="2">
        <v>70942</v>
      </c>
      <c r="E946" s="4" t="s">
        <v>9609</v>
      </c>
      <c r="F946" s="2" t="s">
        <v>4214</v>
      </c>
    </row>
    <row r="947" spans="1:12" x14ac:dyDescent="0.25">
      <c r="A947" t="s">
        <v>2325</v>
      </c>
      <c r="B947">
        <v>7877664642</v>
      </c>
      <c r="C947" s="2" t="s">
        <v>3486</v>
      </c>
      <c r="D947" s="2">
        <v>70942</v>
      </c>
      <c r="E947" s="4" t="s">
        <v>9609</v>
      </c>
      <c r="F947" s="2" t="s">
        <v>4214</v>
      </c>
      <c r="K947" t="s">
        <v>6654</v>
      </c>
      <c r="L947" t="s">
        <v>8931</v>
      </c>
    </row>
    <row r="948" spans="1:12" x14ac:dyDescent="0.25">
      <c r="A948" t="s">
        <v>2646</v>
      </c>
      <c r="B948">
        <v>7877790699</v>
      </c>
      <c r="C948" s="2" t="s">
        <v>3486</v>
      </c>
      <c r="D948" s="2">
        <v>70950</v>
      </c>
      <c r="E948" s="4" t="s">
        <v>9609</v>
      </c>
      <c r="F948" s="2" t="s">
        <v>4327</v>
      </c>
      <c r="K948" t="s">
        <v>6923</v>
      </c>
      <c r="L948" t="s">
        <v>9164</v>
      </c>
    </row>
    <row r="949" spans="1:12" x14ac:dyDescent="0.25">
      <c r="A949" t="s">
        <v>3333</v>
      </c>
      <c r="B949">
        <v>7878440242</v>
      </c>
      <c r="C949" s="2" t="s">
        <v>3485</v>
      </c>
      <c r="D949" s="2">
        <v>70952</v>
      </c>
      <c r="E949" s="4" t="s">
        <v>9609</v>
      </c>
      <c r="F949" s="2" t="s">
        <v>4327</v>
      </c>
      <c r="H949" s="2">
        <v>0</v>
      </c>
    </row>
    <row r="950" spans="1:12" x14ac:dyDescent="0.25">
      <c r="A950" t="s">
        <v>456</v>
      </c>
      <c r="B950">
        <v>7872801469</v>
      </c>
      <c r="C950" s="2" t="s">
        <v>3486</v>
      </c>
      <c r="D950" s="2">
        <v>70960</v>
      </c>
      <c r="E950" s="4" t="s">
        <v>9609</v>
      </c>
      <c r="F950" s="2" t="s">
        <v>4127</v>
      </c>
    </row>
    <row r="951" spans="1:12" x14ac:dyDescent="0.25">
      <c r="A951" t="s">
        <v>1505</v>
      </c>
      <c r="B951">
        <v>7878771187</v>
      </c>
      <c r="C951" s="2" t="s">
        <v>3486</v>
      </c>
      <c r="D951" s="2">
        <v>70961</v>
      </c>
      <c r="E951" s="4" t="s">
        <v>9609</v>
      </c>
      <c r="F951" s="2" t="s">
        <v>4127</v>
      </c>
      <c r="K951" t="s">
        <v>5985</v>
      </c>
      <c r="L951" t="s">
        <v>8342</v>
      </c>
    </row>
    <row r="952" spans="1:12" x14ac:dyDescent="0.25">
      <c r="A952" t="s">
        <v>1693</v>
      </c>
      <c r="B952">
        <v>7877986924</v>
      </c>
      <c r="C952" s="2" t="s">
        <v>3485</v>
      </c>
      <c r="D952" s="2">
        <v>70961</v>
      </c>
      <c r="E952" s="4" t="s">
        <v>9609</v>
      </c>
      <c r="F952" s="2" t="s">
        <v>4127</v>
      </c>
      <c r="H952" s="2">
        <v>0</v>
      </c>
      <c r="K952" t="s">
        <v>5271</v>
      </c>
      <c r="L952" t="s">
        <v>7688</v>
      </c>
    </row>
    <row r="953" spans="1:12" x14ac:dyDescent="0.25">
      <c r="A953" t="s">
        <v>2058</v>
      </c>
      <c r="B953">
        <v>7877870282</v>
      </c>
      <c r="C953" s="2" t="s">
        <v>3487</v>
      </c>
      <c r="D953" s="2">
        <v>70961</v>
      </c>
      <c r="E953" s="4" t="s">
        <v>9609</v>
      </c>
      <c r="F953" s="2" t="s">
        <v>4127</v>
      </c>
      <c r="H953" s="2">
        <v>0</v>
      </c>
      <c r="I953" s="2" t="s">
        <v>4585</v>
      </c>
      <c r="K953" t="s">
        <v>6414</v>
      </c>
      <c r="L953" t="s">
        <v>8733</v>
      </c>
    </row>
    <row r="954" spans="1:12" x14ac:dyDescent="0.25">
      <c r="A954" t="s">
        <v>1209</v>
      </c>
      <c r="B954">
        <v>7878433910</v>
      </c>
      <c r="C954" s="2" t="s">
        <v>3486</v>
      </c>
      <c r="D954" s="2">
        <v>70962</v>
      </c>
      <c r="E954" s="4" t="s">
        <v>9609</v>
      </c>
      <c r="F954" s="2" t="s">
        <v>4127</v>
      </c>
    </row>
    <row r="955" spans="1:12" x14ac:dyDescent="0.25">
      <c r="A955" t="s">
        <v>1768</v>
      </c>
      <c r="B955">
        <v>7878607790</v>
      </c>
      <c r="C955" s="2" t="s">
        <v>3486</v>
      </c>
      <c r="D955" s="2">
        <v>70962</v>
      </c>
      <c r="E955" s="4" t="s">
        <v>9609</v>
      </c>
      <c r="F955" s="2" t="s">
        <v>4127</v>
      </c>
      <c r="K955" t="s">
        <v>6178</v>
      </c>
      <c r="L955" t="s">
        <v>8518</v>
      </c>
    </row>
    <row r="956" spans="1:12" x14ac:dyDescent="0.25">
      <c r="A956" t="s">
        <v>3081</v>
      </c>
      <c r="B956">
        <v>7878409966</v>
      </c>
      <c r="C956" s="2" t="s">
        <v>3486</v>
      </c>
      <c r="D956" s="2">
        <v>70962</v>
      </c>
      <c r="E956" s="4" t="s">
        <v>9609</v>
      </c>
      <c r="F956" s="2" t="s">
        <v>4127</v>
      </c>
    </row>
    <row r="957" spans="1:12" x14ac:dyDescent="0.25">
      <c r="A957" t="s">
        <v>903</v>
      </c>
      <c r="B957">
        <v>7872882002</v>
      </c>
      <c r="C957" s="2" t="s">
        <v>3486</v>
      </c>
      <c r="D957" s="2">
        <v>70970</v>
      </c>
      <c r="E957" s="4" t="s">
        <v>9609</v>
      </c>
      <c r="F957" s="2" t="s">
        <v>4082</v>
      </c>
      <c r="K957" t="s">
        <v>5610</v>
      </c>
      <c r="L957" t="s">
        <v>7998</v>
      </c>
    </row>
    <row r="958" spans="1:12" x14ac:dyDescent="0.25">
      <c r="A958" t="s">
        <v>1129</v>
      </c>
      <c r="B958">
        <v>7872837070</v>
      </c>
      <c r="C958" s="2" t="s">
        <v>3486</v>
      </c>
      <c r="D958" s="2">
        <v>70970</v>
      </c>
      <c r="E958" s="4" t="s">
        <v>9609</v>
      </c>
      <c r="F958" s="2" t="s">
        <v>4082</v>
      </c>
      <c r="K958" t="s">
        <v>5717</v>
      </c>
      <c r="L958" t="s">
        <v>8096</v>
      </c>
    </row>
    <row r="959" spans="1:12" x14ac:dyDescent="0.25">
      <c r="A959" t="s">
        <v>1976</v>
      </c>
      <c r="B959">
        <v>7878287250</v>
      </c>
      <c r="C959" s="2" t="s">
        <v>3486</v>
      </c>
      <c r="D959" s="2">
        <v>70970</v>
      </c>
      <c r="E959" s="4" t="s">
        <v>9609</v>
      </c>
      <c r="F959" s="2" t="s">
        <v>4082</v>
      </c>
      <c r="K959" t="s">
        <v>6347</v>
      </c>
    </row>
    <row r="960" spans="1:12" x14ac:dyDescent="0.25">
      <c r="A960" t="s">
        <v>1111</v>
      </c>
      <c r="B960">
        <v>7878410001</v>
      </c>
      <c r="C960" s="2" t="s">
        <v>3486</v>
      </c>
      <c r="D960" s="2">
        <v>70971</v>
      </c>
      <c r="E960" s="4" t="s">
        <v>9609</v>
      </c>
      <c r="F960" s="2" t="s">
        <v>4082</v>
      </c>
      <c r="K960" t="s">
        <v>5705</v>
      </c>
      <c r="L960" t="s">
        <v>8085</v>
      </c>
    </row>
    <row r="961" spans="1:12" x14ac:dyDescent="0.25">
      <c r="A961" t="s">
        <v>1696</v>
      </c>
      <c r="B961">
        <v>7878420608</v>
      </c>
      <c r="C961" s="2" t="s">
        <v>3486</v>
      </c>
      <c r="D961" s="2">
        <v>70971</v>
      </c>
      <c r="E961" s="4" t="s">
        <v>9609</v>
      </c>
      <c r="F961" s="2" t="s">
        <v>4082</v>
      </c>
    </row>
    <row r="962" spans="1:12" x14ac:dyDescent="0.25">
      <c r="A962" t="s">
        <v>2115</v>
      </c>
      <c r="B962">
        <v>7878415156</v>
      </c>
      <c r="C962" s="2" t="s">
        <v>3486</v>
      </c>
      <c r="D962" s="2">
        <v>70971</v>
      </c>
      <c r="E962" s="4" t="s">
        <v>9609</v>
      </c>
      <c r="F962" s="2" t="s">
        <v>4082</v>
      </c>
      <c r="K962" t="s">
        <v>6469</v>
      </c>
      <c r="L962" t="s">
        <v>8781</v>
      </c>
    </row>
    <row r="963" spans="1:12" x14ac:dyDescent="0.25">
      <c r="A963" t="s">
        <v>304</v>
      </c>
      <c r="B963">
        <v>7877210754</v>
      </c>
      <c r="C963" s="2" t="s">
        <v>3485</v>
      </c>
      <c r="D963" s="2">
        <v>70972</v>
      </c>
      <c r="E963" s="4" t="s">
        <v>9609</v>
      </c>
      <c r="F963" s="2" t="s">
        <v>4082</v>
      </c>
      <c r="H963" s="2">
        <v>0</v>
      </c>
      <c r="K963" t="s">
        <v>5235</v>
      </c>
      <c r="L963" t="s">
        <v>7653</v>
      </c>
    </row>
    <row r="964" spans="1:12" x14ac:dyDescent="0.25">
      <c r="A964" t="s">
        <v>1038</v>
      </c>
      <c r="B964">
        <v>7878564350</v>
      </c>
      <c r="C964" s="2" t="s">
        <v>3486</v>
      </c>
      <c r="D964" s="2">
        <v>70972</v>
      </c>
      <c r="E964" s="4" t="s">
        <v>9609</v>
      </c>
      <c r="F964" s="2" t="s">
        <v>4082</v>
      </c>
    </row>
    <row r="965" spans="1:12" x14ac:dyDescent="0.25">
      <c r="A965" t="s">
        <v>1054</v>
      </c>
      <c r="B965">
        <v>7878402969</v>
      </c>
      <c r="C965" s="2" t="s">
        <v>3485</v>
      </c>
      <c r="D965" s="2">
        <v>70972</v>
      </c>
      <c r="E965" s="4" t="s">
        <v>9609</v>
      </c>
      <c r="F965" s="2" t="s">
        <v>4082</v>
      </c>
      <c r="H965" s="2">
        <v>0</v>
      </c>
      <c r="I965" s="2" t="s">
        <v>4475</v>
      </c>
      <c r="J965" t="s">
        <v>4822</v>
      </c>
      <c r="K965" t="s">
        <v>5687</v>
      </c>
      <c r="L965" t="s">
        <v>8070</v>
      </c>
    </row>
    <row r="966" spans="1:12" x14ac:dyDescent="0.25">
      <c r="A966" t="s">
        <v>1617</v>
      </c>
      <c r="B966">
        <v>7878983975</v>
      </c>
      <c r="C966" s="2" t="s">
        <v>3486</v>
      </c>
      <c r="D966" s="2">
        <v>70972</v>
      </c>
      <c r="E966" s="4" t="s">
        <v>9609</v>
      </c>
      <c r="F966" s="2" t="s">
        <v>4082</v>
      </c>
      <c r="I966" s="2" t="s">
        <v>4540</v>
      </c>
      <c r="K966" t="s">
        <v>6066</v>
      </c>
      <c r="L966" t="s">
        <v>8414</v>
      </c>
    </row>
    <row r="967" spans="1:12" x14ac:dyDescent="0.25">
      <c r="A967" t="s">
        <v>1865</v>
      </c>
      <c r="B967">
        <v>7877508243</v>
      </c>
      <c r="C967" s="2" t="s">
        <v>3487</v>
      </c>
      <c r="D967" s="2">
        <v>70972</v>
      </c>
      <c r="E967" s="4" t="s">
        <v>9609</v>
      </c>
      <c r="F967" s="2" t="s">
        <v>4082</v>
      </c>
      <c r="H967" s="2">
        <v>0</v>
      </c>
      <c r="K967" t="s">
        <v>6261</v>
      </c>
      <c r="L967" t="s">
        <v>8595</v>
      </c>
    </row>
    <row r="968" spans="1:12" x14ac:dyDescent="0.25">
      <c r="A968" t="s">
        <v>1948</v>
      </c>
      <c r="B968">
        <v>7872819001</v>
      </c>
      <c r="C968" s="2" t="s">
        <v>3486</v>
      </c>
      <c r="D968" s="2">
        <v>70972</v>
      </c>
      <c r="E968" s="4" t="s">
        <v>9609</v>
      </c>
      <c r="F968" s="2" t="s">
        <v>4082</v>
      </c>
      <c r="K968" t="s">
        <v>6328</v>
      </c>
      <c r="L968" t="s">
        <v>8655</v>
      </c>
    </row>
    <row r="969" spans="1:12" x14ac:dyDescent="0.25">
      <c r="A969" t="s">
        <v>2270</v>
      </c>
      <c r="B969">
        <v>7877153487</v>
      </c>
      <c r="C969" s="2" t="s">
        <v>3486</v>
      </c>
      <c r="D969" s="2">
        <v>70972</v>
      </c>
      <c r="E969" s="4" t="s">
        <v>9609</v>
      </c>
      <c r="F969" s="2" t="s">
        <v>4082</v>
      </c>
      <c r="I969" s="2" t="s">
        <v>4605</v>
      </c>
      <c r="J969" t="s">
        <v>4904</v>
      </c>
      <c r="K969" t="s">
        <v>6606</v>
      </c>
      <c r="L969" t="s">
        <v>8893</v>
      </c>
    </row>
    <row r="970" spans="1:12" x14ac:dyDescent="0.25">
      <c r="A970" t="s">
        <v>488</v>
      </c>
      <c r="B970">
        <v>7878982021</v>
      </c>
      <c r="C970" s="2" t="s">
        <v>3485</v>
      </c>
      <c r="D970" s="2" t="s">
        <v>3664</v>
      </c>
      <c r="E970" s="2" t="s">
        <v>9610</v>
      </c>
      <c r="F970" s="2" t="s">
        <v>4061</v>
      </c>
      <c r="G970" s="2">
        <v>16</v>
      </c>
      <c r="H970" s="2">
        <v>36</v>
      </c>
      <c r="K970" t="s">
        <v>5382</v>
      </c>
      <c r="L970" t="s">
        <v>7791</v>
      </c>
    </row>
    <row r="971" spans="1:12" x14ac:dyDescent="0.25">
      <c r="A971" t="s">
        <v>2423</v>
      </c>
      <c r="B971">
        <v>7876545740</v>
      </c>
      <c r="C971" s="2" t="s">
        <v>3486</v>
      </c>
      <c r="D971" s="2">
        <v>70972</v>
      </c>
      <c r="E971" s="4" t="s">
        <v>9609</v>
      </c>
      <c r="F971" s="2" t="s">
        <v>4082</v>
      </c>
      <c r="K971" t="s">
        <v>6732</v>
      </c>
      <c r="L971" t="s">
        <v>8998</v>
      </c>
    </row>
    <row r="972" spans="1:12" x14ac:dyDescent="0.25">
      <c r="A972" t="s">
        <v>3291</v>
      </c>
      <c r="B972">
        <v>7877409234</v>
      </c>
      <c r="C972" s="2" t="s">
        <v>3486</v>
      </c>
      <c r="D972" s="2">
        <v>70972</v>
      </c>
      <c r="E972" s="4" t="s">
        <v>9609</v>
      </c>
      <c r="F972" s="2" t="s">
        <v>4082</v>
      </c>
      <c r="K972" t="s">
        <v>5299</v>
      </c>
      <c r="L972" t="s">
        <v>7714</v>
      </c>
    </row>
    <row r="973" spans="1:12" x14ac:dyDescent="0.25">
      <c r="A973" t="s">
        <v>1069</v>
      </c>
      <c r="B973">
        <v>7872676416</v>
      </c>
      <c r="C973" s="2" t="s">
        <v>3486</v>
      </c>
      <c r="D973" s="2">
        <v>70980</v>
      </c>
      <c r="E973" s="4" t="s">
        <v>9609</v>
      </c>
      <c r="F973" s="2" t="s">
        <v>4044</v>
      </c>
    </row>
    <row r="974" spans="1:12" x14ac:dyDescent="0.25">
      <c r="A974" t="s">
        <v>222</v>
      </c>
      <c r="B974">
        <v>7878441520</v>
      </c>
      <c r="C974" s="2" t="s">
        <v>3486</v>
      </c>
      <c r="D974" s="2">
        <v>70981</v>
      </c>
      <c r="E974" s="4" t="s">
        <v>9609</v>
      </c>
      <c r="F974" s="2" t="s">
        <v>4044</v>
      </c>
    </row>
    <row r="975" spans="1:12" x14ac:dyDescent="0.25">
      <c r="A975" t="s">
        <v>1177</v>
      </c>
      <c r="B975">
        <v>7878429110</v>
      </c>
      <c r="C975" s="2" t="s">
        <v>3486</v>
      </c>
      <c r="D975" s="2">
        <v>70981</v>
      </c>
      <c r="E975" s="4" t="s">
        <v>9609</v>
      </c>
      <c r="F975" s="2" t="s">
        <v>4044</v>
      </c>
      <c r="K975" t="s">
        <v>5748</v>
      </c>
      <c r="L975" t="s">
        <v>8123</v>
      </c>
    </row>
    <row r="976" spans="1:12" x14ac:dyDescent="0.25">
      <c r="A976" t="s">
        <v>448</v>
      </c>
      <c r="B976">
        <v>7878801030</v>
      </c>
      <c r="C976" s="2" t="s">
        <v>3485</v>
      </c>
      <c r="D976" s="2">
        <v>70982</v>
      </c>
      <c r="E976" s="4" t="s">
        <v>9609</v>
      </c>
      <c r="F976" s="2" t="s">
        <v>4044</v>
      </c>
      <c r="H976" s="2">
        <v>0</v>
      </c>
      <c r="K976" t="s">
        <v>5354</v>
      </c>
      <c r="L976" t="s">
        <v>7766</v>
      </c>
    </row>
    <row r="977" spans="1:12" x14ac:dyDescent="0.25">
      <c r="A977" t="s">
        <v>1229</v>
      </c>
      <c r="B977">
        <v>7878437000</v>
      </c>
      <c r="C977" s="2" t="s">
        <v>3486</v>
      </c>
      <c r="D977" s="2">
        <v>70982</v>
      </c>
      <c r="E977" s="4" t="s">
        <v>9609</v>
      </c>
      <c r="F977" s="2" t="s">
        <v>4044</v>
      </c>
    </row>
    <row r="978" spans="1:12" x14ac:dyDescent="0.25">
      <c r="A978" t="s">
        <v>1315</v>
      </c>
      <c r="B978">
        <v>7877527170</v>
      </c>
      <c r="C978" s="2" t="s">
        <v>3486</v>
      </c>
      <c r="D978" s="2">
        <v>70982</v>
      </c>
      <c r="E978" s="4" t="s">
        <v>9609</v>
      </c>
      <c r="F978" s="2" t="s">
        <v>4044</v>
      </c>
      <c r="K978" t="s">
        <v>5849</v>
      </c>
      <c r="L978" t="s">
        <v>8216</v>
      </c>
    </row>
    <row r="979" spans="1:12" x14ac:dyDescent="0.25">
      <c r="A979" t="s">
        <v>419</v>
      </c>
      <c r="B979">
        <v>7878309629</v>
      </c>
      <c r="C979" s="2" t="s">
        <v>3486</v>
      </c>
      <c r="D979" s="2">
        <v>70990</v>
      </c>
      <c r="E979" s="4" t="s">
        <v>9609</v>
      </c>
      <c r="F979" s="2" t="s">
        <v>4118</v>
      </c>
      <c r="K979" t="s">
        <v>5333</v>
      </c>
      <c r="L979" t="s">
        <v>7747</v>
      </c>
    </row>
    <row r="980" spans="1:12" x14ac:dyDescent="0.25">
      <c r="A980" t="s">
        <v>728</v>
      </c>
      <c r="B980">
        <v>7878072500</v>
      </c>
      <c r="C980" s="2" t="s">
        <v>3486</v>
      </c>
      <c r="D980" s="2">
        <v>70990</v>
      </c>
      <c r="E980" s="4" t="s">
        <v>9609</v>
      </c>
      <c r="F980" s="2" t="s">
        <v>4118</v>
      </c>
    </row>
    <row r="981" spans="1:12" x14ac:dyDescent="0.25">
      <c r="A981" t="s">
        <v>2149</v>
      </c>
      <c r="B981">
        <v>7872817855</v>
      </c>
      <c r="C981" s="2" t="s">
        <v>3486</v>
      </c>
      <c r="D981" s="2">
        <v>70990</v>
      </c>
      <c r="E981" s="4" t="s">
        <v>9609</v>
      </c>
      <c r="F981" s="2" t="s">
        <v>4118</v>
      </c>
      <c r="K981" t="s">
        <v>6500</v>
      </c>
      <c r="L981" t="s">
        <v>8806</v>
      </c>
    </row>
    <row r="982" spans="1:12" x14ac:dyDescent="0.25">
      <c r="A982" t="s">
        <v>2471</v>
      </c>
      <c r="B982">
        <v>7872547306</v>
      </c>
      <c r="C982" s="2" t="s">
        <v>3486</v>
      </c>
      <c r="D982" s="2">
        <v>70990</v>
      </c>
      <c r="E982" s="4" t="s">
        <v>9609</v>
      </c>
      <c r="F982" s="2" t="s">
        <v>4118</v>
      </c>
      <c r="K982" t="s">
        <v>6776</v>
      </c>
      <c r="L982" t="s">
        <v>9038</v>
      </c>
    </row>
    <row r="983" spans="1:12" x14ac:dyDescent="0.25">
      <c r="A983" t="s">
        <v>408</v>
      </c>
      <c r="B983">
        <v>7877985271</v>
      </c>
      <c r="C983" s="2" t="s">
        <v>3486</v>
      </c>
      <c r="D983" s="2">
        <v>70991</v>
      </c>
      <c r="E983" s="4" t="s">
        <v>9609</v>
      </c>
      <c r="F983" s="2" t="s">
        <v>4118</v>
      </c>
      <c r="K983" t="s">
        <v>5322</v>
      </c>
      <c r="L983" t="s">
        <v>7737</v>
      </c>
    </row>
    <row r="984" spans="1:12" x14ac:dyDescent="0.25">
      <c r="A984" t="s">
        <v>558</v>
      </c>
      <c r="B984">
        <v>7878487826</v>
      </c>
      <c r="C984" s="2" t="s">
        <v>3486</v>
      </c>
      <c r="D984" s="2">
        <v>70991</v>
      </c>
      <c r="E984" s="4" t="s">
        <v>9609</v>
      </c>
      <c r="F984" s="2" t="s">
        <v>4118</v>
      </c>
    </row>
    <row r="985" spans="1:12" x14ac:dyDescent="0.25">
      <c r="A985" t="s">
        <v>849</v>
      </c>
      <c r="B985">
        <v>7877043338</v>
      </c>
      <c r="C985" s="2" t="s">
        <v>3486</v>
      </c>
      <c r="D985" s="2">
        <v>70991</v>
      </c>
      <c r="E985" s="4" t="s">
        <v>9609</v>
      </c>
      <c r="F985" s="2" t="s">
        <v>4118</v>
      </c>
      <c r="K985" t="s">
        <v>5567</v>
      </c>
      <c r="L985" t="s">
        <v>7962</v>
      </c>
    </row>
    <row r="986" spans="1:12" x14ac:dyDescent="0.25">
      <c r="A986" t="s">
        <v>933</v>
      </c>
      <c r="B986">
        <v>7872902236</v>
      </c>
      <c r="C986" s="2" t="s">
        <v>3486</v>
      </c>
      <c r="D986" s="2">
        <v>70991</v>
      </c>
      <c r="E986" s="4" t="s">
        <v>9609</v>
      </c>
      <c r="F986" s="2" t="s">
        <v>4118</v>
      </c>
    </row>
    <row r="987" spans="1:12" x14ac:dyDescent="0.25">
      <c r="A987" t="s">
        <v>500</v>
      </c>
      <c r="B987">
        <v>9394037010</v>
      </c>
      <c r="C987" s="2" t="s">
        <v>3485</v>
      </c>
      <c r="D987" s="2" t="s">
        <v>3504</v>
      </c>
      <c r="E987" s="2" t="s">
        <v>9610</v>
      </c>
      <c r="F987" s="2" t="s">
        <v>3977</v>
      </c>
      <c r="G987" s="2">
        <v>15</v>
      </c>
      <c r="H987" s="2">
        <v>24</v>
      </c>
      <c r="K987" t="s">
        <v>5392</v>
      </c>
      <c r="L987" t="s">
        <v>7800</v>
      </c>
    </row>
    <row r="988" spans="1:12" x14ac:dyDescent="0.25">
      <c r="A988" t="s">
        <v>958</v>
      </c>
      <c r="B988">
        <v>7872654660</v>
      </c>
      <c r="C988" s="2" t="s">
        <v>3485</v>
      </c>
      <c r="D988" s="2">
        <v>70991</v>
      </c>
      <c r="E988" s="4" t="s">
        <v>9609</v>
      </c>
      <c r="F988" s="2" t="s">
        <v>4118</v>
      </c>
      <c r="H988" s="2">
        <v>0</v>
      </c>
      <c r="I988" s="2" t="s">
        <v>4464</v>
      </c>
      <c r="J988" t="s">
        <v>4814</v>
      </c>
      <c r="K988" t="s">
        <v>5645</v>
      </c>
      <c r="L988" t="s">
        <v>8030</v>
      </c>
    </row>
    <row r="989" spans="1:12" x14ac:dyDescent="0.25">
      <c r="A989" t="s">
        <v>1104</v>
      </c>
      <c r="B989">
        <v>7878407245</v>
      </c>
      <c r="C989" s="2" t="s">
        <v>3486</v>
      </c>
      <c r="D989" s="2">
        <v>70991</v>
      </c>
      <c r="E989" s="4" t="s">
        <v>9609</v>
      </c>
      <c r="F989" s="2" t="s">
        <v>4118</v>
      </c>
      <c r="K989" t="s">
        <v>5701</v>
      </c>
      <c r="L989" t="s">
        <v>7603</v>
      </c>
    </row>
    <row r="990" spans="1:12" x14ac:dyDescent="0.25">
      <c r="A990" t="s">
        <v>1176</v>
      </c>
      <c r="B990">
        <v>7878428152</v>
      </c>
      <c r="C990" s="2" t="s">
        <v>3486</v>
      </c>
      <c r="D990" s="2">
        <v>70991</v>
      </c>
      <c r="E990" s="4" t="s">
        <v>9609</v>
      </c>
      <c r="F990" s="2" t="s">
        <v>4118</v>
      </c>
    </row>
    <row r="991" spans="1:12" x14ac:dyDescent="0.25">
      <c r="A991" t="s">
        <v>2467</v>
      </c>
      <c r="B991">
        <v>7878541981</v>
      </c>
      <c r="C991" s="2" t="s">
        <v>3485</v>
      </c>
      <c r="D991" s="2">
        <v>70991</v>
      </c>
      <c r="E991" s="4" t="s">
        <v>9609</v>
      </c>
      <c r="F991" s="2" t="s">
        <v>4118</v>
      </c>
      <c r="H991" s="2">
        <v>0</v>
      </c>
    </row>
    <row r="992" spans="1:12" x14ac:dyDescent="0.25">
      <c r="A992" t="s">
        <v>2480</v>
      </c>
      <c r="B992">
        <v>7878430003</v>
      </c>
      <c r="C992" s="2" t="s">
        <v>3486</v>
      </c>
      <c r="D992" s="2">
        <v>70991</v>
      </c>
      <c r="E992" s="4" t="s">
        <v>9609</v>
      </c>
      <c r="F992" s="2" t="s">
        <v>4118</v>
      </c>
    </row>
    <row r="993" spans="1:12" x14ac:dyDescent="0.25">
      <c r="A993" t="s">
        <v>483</v>
      </c>
      <c r="B993">
        <v>7872807040</v>
      </c>
      <c r="C993" s="2" t="s">
        <v>3485</v>
      </c>
      <c r="D993" s="2">
        <v>70992</v>
      </c>
      <c r="E993" s="4" t="s">
        <v>9609</v>
      </c>
      <c r="F993" s="2" t="s">
        <v>4118</v>
      </c>
      <c r="H993" s="2">
        <v>0</v>
      </c>
      <c r="K993" t="s">
        <v>5377</v>
      </c>
      <c r="L993" t="s">
        <v>7786</v>
      </c>
    </row>
    <row r="994" spans="1:12" x14ac:dyDescent="0.25">
      <c r="A994" t="s">
        <v>641</v>
      </c>
      <c r="B994">
        <v>7872840173</v>
      </c>
      <c r="C994" s="2" t="s">
        <v>3486</v>
      </c>
      <c r="D994" s="2">
        <v>70992</v>
      </c>
      <c r="E994" s="4" t="s">
        <v>9609</v>
      </c>
      <c r="F994" s="2" t="s">
        <v>4118</v>
      </c>
    </row>
    <row r="995" spans="1:12" x14ac:dyDescent="0.25">
      <c r="A995" t="s">
        <v>1000</v>
      </c>
      <c r="B995">
        <v>7878561455</v>
      </c>
      <c r="C995" s="2" t="s">
        <v>3486</v>
      </c>
      <c r="D995" s="2">
        <v>70992</v>
      </c>
      <c r="E995" s="4" t="s">
        <v>9609</v>
      </c>
      <c r="F995" s="2" t="s">
        <v>4118</v>
      </c>
    </row>
    <row r="996" spans="1:12" x14ac:dyDescent="0.25">
      <c r="A996" t="s">
        <v>1481</v>
      </c>
      <c r="B996">
        <v>7878267550</v>
      </c>
      <c r="C996" s="2" t="s">
        <v>3485</v>
      </c>
      <c r="D996" s="2">
        <v>70992</v>
      </c>
      <c r="E996" s="4" t="s">
        <v>9609</v>
      </c>
      <c r="F996" s="2" t="s">
        <v>4118</v>
      </c>
      <c r="H996" s="2">
        <v>0</v>
      </c>
      <c r="K996" t="s">
        <v>5964</v>
      </c>
      <c r="L996" t="s">
        <v>8323</v>
      </c>
    </row>
    <row r="997" spans="1:12" x14ac:dyDescent="0.25">
      <c r="A997" t="s">
        <v>1782</v>
      </c>
      <c r="B997">
        <v>7877032871</v>
      </c>
      <c r="C997" s="2" t="s">
        <v>3486</v>
      </c>
      <c r="D997" s="2">
        <v>70992</v>
      </c>
      <c r="E997" s="4" t="s">
        <v>9609</v>
      </c>
      <c r="F997" s="2" t="s">
        <v>4118</v>
      </c>
      <c r="K997" t="s">
        <v>6192</v>
      </c>
      <c r="L997" t="s">
        <v>8532</v>
      </c>
    </row>
    <row r="998" spans="1:12" x14ac:dyDescent="0.25">
      <c r="A998" t="s">
        <v>1836</v>
      </c>
      <c r="B998">
        <v>7878124466</v>
      </c>
      <c r="C998" s="2" t="s">
        <v>3486</v>
      </c>
      <c r="D998" s="2">
        <v>70992</v>
      </c>
      <c r="E998" s="4" t="s">
        <v>9609</v>
      </c>
      <c r="F998" s="2" t="s">
        <v>4118</v>
      </c>
      <c r="K998" t="s">
        <v>6237</v>
      </c>
      <c r="L998" t="s">
        <v>8573</v>
      </c>
    </row>
    <row r="999" spans="1:12" x14ac:dyDescent="0.25">
      <c r="A999" t="s">
        <v>2343</v>
      </c>
      <c r="B999">
        <v>7872575044</v>
      </c>
      <c r="C999" s="2" t="s">
        <v>3486</v>
      </c>
      <c r="D999" s="2">
        <v>70992</v>
      </c>
      <c r="E999" s="4" t="s">
        <v>9609</v>
      </c>
      <c r="F999" s="2" t="s">
        <v>4118</v>
      </c>
      <c r="K999" t="s">
        <v>6668</v>
      </c>
      <c r="L999" t="s">
        <v>8942</v>
      </c>
    </row>
    <row r="1000" spans="1:12" x14ac:dyDescent="0.25">
      <c r="A1000" t="s">
        <v>2472</v>
      </c>
      <c r="B1000">
        <v>7878442712</v>
      </c>
      <c r="C1000" s="2" t="s">
        <v>3486</v>
      </c>
      <c r="D1000" s="2">
        <v>70992</v>
      </c>
      <c r="E1000" s="4" t="s">
        <v>9609</v>
      </c>
      <c r="F1000" s="2" t="s">
        <v>4118</v>
      </c>
    </row>
    <row r="1001" spans="1:12" x14ac:dyDescent="0.25">
      <c r="A1001" t="s">
        <v>1763</v>
      </c>
      <c r="B1001">
        <v>7878923670</v>
      </c>
      <c r="C1001" s="2" t="s">
        <v>3485</v>
      </c>
      <c r="D1001" s="2">
        <v>71000</v>
      </c>
      <c r="E1001" s="4" t="s">
        <v>9609</v>
      </c>
      <c r="F1001" s="2" t="s">
        <v>4031</v>
      </c>
      <c r="H1001" s="2">
        <v>0</v>
      </c>
      <c r="K1001" t="s">
        <v>6175</v>
      </c>
      <c r="L1001" t="s">
        <v>8515</v>
      </c>
    </row>
    <row r="1002" spans="1:12" x14ac:dyDescent="0.25">
      <c r="A1002" t="s">
        <v>2157</v>
      </c>
      <c r="B1002">
        <v>7877041818</v>
      </c>
      <c r="C1002" s="2" t="s">
        <v>3486</v>
      </c>
      <c r="D1002" s="2">
        <v>71000</v>
      </c>
      <c r="E1002" s="4" t="s">
        <v>9609</v>
      </c>
      <c r="F1002" s="2" t="s">
        <v>4031</v>
      </c>
      <c r="K1002" t="s">
        <v>6507</v>
      </c>
    </row>
    <row r="1003" spans="1:12" x14ac:dyDescent="0.25">
      <c r="A1003" t="s">
        <v>3152</v>
      </c>
      <c r="B1003">
        <v>7878400922</v>
      </c>
      <c r="C1003" s="2" t="s">
        <v>3486</v>
      </c>
      <c r="D1003" s="2">
        <v>71000</v>
      </c>
      <c r="E1003" s="4" t="s">
        <v>9609</v>
      </c>
      <c r="F1003" s="2" t="s">
        <v>4031</v>
      </c>
    </row>
    <row r="1004" spans="1:12" x14ac:dyDescent="0.25">
      <c r="A1004" t="s">
        <v>206</v>
      </c>
      <c r="B1004">
        <v>7877821516</v>
      </c>
      <c r="C1004" s="2" t="s">
        <v>3486</v>
      </c>
      <c r="D1004" s="2">
        <v>71001</v>
      </c>
      <c r="E1004" s="4" t="s">
        <v>9609</v>
      </c>
      <c r="F1004" s="2" t="s">
        <v>9607</v>
      </c>
    </row>
    <row r="1005" spans="1:12" x14ac:dyDescent="0.25">
      <c r="A1005" t="s">
        <v>514</v>
      </c>
      <c r="B1005">
        <v>9392803050</v>
      </c>
      <c r="C1005" s="2" t="s">
        <v>3485</v>
      </c>
      <c r="D1005" s="2" t="s">
        <v>3638</v>
      </c>
      <c r="E1005" s="2" t="s">
        <v>9610</v>
      </c>
      <c r="F1005" s="2" t="s">
        <v>4038</v>
      </c>
      <c r="G1005" s="2">
        <v>6</v>
      </c>
      <c r="H1005" s="2">
        <v>30</v>
      </c>
      <c r="K1005" t="s">
        <v>5399</v>
      </c>
      <c r="L1005" t="s">
        <v>7807</v>
      </c>
    </row>
    <row r="1006" spans="1:12" x14ac:dyDescent="0.25">
      <c r="A1006" t="s">
        <v>370</v>
      </c>
      <c r="B1006">
        <v>7872573185</v>
      </c>
      <c r="C1006" s="2" t="s">
        <v>3486</v>
      </c>
      <c r="D1006" s="2">
        <v>71001</v>
      </c>
      <c r="E1006" s="4" t="s">
        <v>9609</v>
      </c>
      <c r="F1006" s="2" t="s">
        <v>4031</v>
      </c>
      <c r="I1006" s="2" t="s">
        <v>4409</v>
      </c>
      <c r="J1006" t="s">
        <v>4779</v>
      </c>
      <c r="K1006" t="s">
        <v>5286</v>
      </c>
      <c r="L1006" t="s">
        <v>7702</v>
      </c>
    </row>
    <row r="1007" spans="1:12" x14ac:dyDescent="0.25">
      <c r="A1007" t="s">
        <v>906</v>
      </c>
      <c r="B1007">
        <v>7878704077</v>
      </c>
      <c r="C1007" s="2" t="s">
        <v>3485</v>
      </c>
      <c r="D1007" s="2">
        <v>71001</v>
      </c>
      <c r="E1007" s="4" t="s">
        <v>9609</v>
      </c>
      <c r="F1007" s="2" t="s">
        <v>4031</v>
      </c>
      <c r="H1007" s="2">
        <v>0</v>
      </c>
      <c r="K1007" t="s">
        <v>5613</v>
      </c>
      <c r="L1007" t="s">
        <v>8000</v>
      </c>
    </row>
    <row r="1008" spans="1:12" x14ac:dyDescent="0.25">
      <c r="A1008" t="s">
        <v>1170</v>
      </c>
      <c r="B1008">
        <v>7878581959</v>
      </c>
      <c r="C1008" s="2" t="s">
        <v>3486</v>
      </c>
      <c r="D1008" s="2">
        <v>71001</v>
      </c>
      <c r="E1008" s="4" t="s">
        <v>9609</v>
      </c>
      <c r="F1008" s="2" t="s">
        <v>4031</v>
      </c>
      <c r="K1008" t="s">
        <v>5744</v>
      </c>
      <c r="L1008" t="s">
        <v>8120</v>
      </c>
    </row>
    <row r="1009" spans="1:12" x14ac:dyDescent="0.25">
      <c r="A1009" t="s">
        <v>1292</v>
      </c>
      <c r="B1009">
        <v>7878259673</v>
      </c>
      <c r="C1009" s="2" t="s">
        <v>3486</v>
      </c>
      <c r="D1009" s="2">
        <v>71001</v>
      </c>
      <c r="E1009" s="4" t="s">
        <v>9609</v>
      </c>
      <c r="F1009" s="2" t="s">
        <v>4031</v>
      </c>
    </row>
    <row r="1010" spans="1:12" x14ac:dyDescent="0.25">
      <c r="A1010" t="s">
        <v>1805</v>
      </c>
      <c r="B1010">
        <v>7877033863</v>
      </c>
      <c r="C1010" s="2" t="s">
        <v>3485</v>
      </c>
      <c r="D1010" s="2">
        <v>71001</v>
      </c>
      <c r="E1010" s="4" t="s">
        <v>9609</v>
      </c>
      <c r="F1010" s="2" t="s">
        <v>4031</v>
      </c>
      <c r="H1010" s="2">
        <v>0</v>
      </c>
      <c r="K1010" t="s">
        <v>6209</v>
      </c>
      <c r="L1010" t="s">
        <v>8548</v>
      </c>
    </row>
    <row r="1011" spans="1:12" x14ac:dyDescent="0.25">
      <c r="A1011" t="s">
        <v>2022</v>
      </c>
      <c r="B1011">
        <v>7878567126</v>
      </c>
      <c r="C1011" s="2" t="s">
        <v>3485</v>
      </c>
      <c r="D1011" s="2">
        <v>71001</v>
      </c>
      <c r="E1011" s="4" t="s">
        <v>9609</v>
      </c>
      <c r="F1011" s="2" t="s">
        <v>4031</v>
      </c>
      <c r="H1011" s="2">
        <v>0</v>
      </c>
      <c r="K1011" t="s">
        <v>6383</v>
      </c>
      <c r="L1011" t="s">
        <v>8706</v>
      </c>
    </row>
    <row r="1012" spans="1:12" x14ac:dyDescent="0.25">
      <c r="A1012" t="s">
        <v>2091</v>
      </c>
      <c r="B1012">
        <v>7878703396</v>
      </c>
      <c r="C1012" s="2" t="s">
        <v>3486</v>
      </c>
      <c r="D1012" s="2">
        <v>71001</v>
      </c>
      <c r="E1012" s="4" t="s">
        <v>9609</v>
      </c>
      <c r="F1012" s="2" t="s">
        <v>4031</v>
      </c>
      <c r="K1012" t="s">
        <v>6446</v>
      </c>
      <c r="L1012" t="s">
        <v>8760</v>
      </c>
    </row>
    <row r="1013" spans="1:12" x14ac:dyDescent="0.25">
      <c r="A1013" t="s">
        <v>2113</v>
      </c>
      <c r="B1013">
        <v>7877365020</v>
      </c>
      <c r="C1013" s="2" t="s">
        <v>3486</v>
      </c>
      <c r="D1013" s="2">
        <v>71001</v>
      </c>
      <c r="E1013" s="4" t="s">
        <v>9609</v>
      </c>
      <c r="F1013" s="2" t="s">
        <v>4031</v>
      </c>
      <c r="K1013" t="s">
        <v>6467</v>
      </c>
      <c r="L1013" t="s">
        <v>8779</v>
      </c>
    </row>
    <row r="1014" spans="1:12" x14ac:dyDescent="0.25">
      <c r="A1014" t="s">
        <v>2415</v>
      </c>
      <c r="B1014">
        <v>7878485544</v>
      </c>
      <c r="C1014" s="2" t="s">
        <v>3486</v>
      </c>
      <c r="D1014" s="2">
        <v>71001</v>
      </c>
      <c r="E1014" s="4" t="s">
        <v>9609</v>
      </c>
      <c r="F1014" s="2" t="s">
        <v>4031</v>
      </c>
      <c r="K1014" t="s">
        <v>6726</v>
      </c>
      <c r="L1014" t="s">
        <v>8992</v>
      </c>
    </row>
    <row r="1015" spans="1:12" x14ac:dyDescent="0.25">
      <c r="A1015" t="s">
        <v>2721</v>
      </c>
      <c r="B1015">
        <v>7878847533</v>
      </c>
      <c r="C1015" s="2" t="s">
        <v>3485</v>
      </c>
      <c r="D1015" s="2">
        <v>71001</v>
      </c>
      <c r="E1015" s="4" t="s">
        <v>9609</v>
      </c>
      <c r="F1015" s="2" t="s">
        <v>4031</v>
      </c>
      <c r="H1015" s="2">
        <v>0</v>
      </c>
      <c r="K1015" t="s">
        <v>6986</v>
      </c>
      <c r="L1015" t="s">
        <v>9218</v>
      </c>
    </row>
    <row r="1016" spans="1:12" x14ac:dyDescent="0.25">
      <c r="A1016" t="s">
        <v>856</v>
      </c>
      <c r="B1016">
        <v>7878150107</v>
      </c>
      <c r="C1016" s="2" t="s">
        <v>3486</v>
      </c>
      <c r="D1016" s="2">
        <v>71002</v>
      </c>
      <c r="E1016" s="4" t="s">
        <v>9609</v>
      </c>
      <c r="F1016" s="2" t="s">
        <v>4031</v>
      </c>
      <c r="K1016" t="s">
        <v>5573</v>
      </c>
      <c r="L1016" t="s">
        <v>7968</v>
      </c>
    </row>
    <row r="1017" spans="1:12" x14ac:dyDescent="0.25">
      <c r="A1017" t="s">
        <v>1079</v>
      </c>
      <c r="B1017">
        <v>7878405050</v>
      </c>
      <c r="C1017" s="2" t="s">
        <v>3486</v>
      </c>
      <c r="D1017" s="2">
        <v>71002</v>
      </c>
      <c r="E1017" s="4" t="s">
        <v>9609</v>
      </c>
      <c r="F1017" s="2" t="s">
        <v>4031</v>
      </c>
    </row>
    <row r="1018" spans="1:12" x14ac:dyDescent="0.25">
      <c r="A1018" t="s">
        <v>1157</v>
      </c>
      <c r="B1018">
        <v>7878423137</v>
      </c>
      <c r="C1018" s="2" t="s">
        <v>3486</v>
      </c>
      <c r="D1018" s="2">
        <v>71002</v>
      </c>
      <c r="E1018" s="4" t="s">
        <v>9609</v>
      </c>
      <c r="F1018" s="2" t="s">
        <v>4031</v>
      </c>
    </row>
    <row r="1019" spans="1:12" x14ac:dyDescent="0.25">
      <c r="A1019" t="s">
        <v>1513</v>
      </c>
      <c r="B1019">
        <v>7878234915</v>
      </c>
      <c r="C1019" s="2" t="s">
        <v>3486</v>
      </c>
      <c r="D1019" s="2">
        <v>71002</v>
      </c>
      <c r="E1019" s="4" t="s">
        <v>9609</v>
      </c>
      <c r="F1019" s="2" t="s">
        <v>4031</v>
      </c>
      <c r="K1019" t="s">
        <v>5990</v>
      </c>
      <c r="L1019" t="s">
        <v>8347</v>
      </c>
    </row>
    <row r="1020" spans="1:12" x14ac:dyDescent="0.25">
      <c r="A1020" t="s">
        <v>1525</v>
      </c>
      <c r="B1020">
        <v>7878437990</v>
      </c>
      <c r="C1020" s="2" t="s">
        <v>3485</v>
      </c>
      <c r="D1020" s="2">
        <v>71002</v>
      </c>
      <c r="E1020" s="4" t="s">
        <v>9609</v>
      </c>
      <c r="F1020" s="2" t="s">
        <v>4031</v>
      </c>
      <c r="H1020" s="2">
        <v>0</v>
      </c>
      <c r="I1020" s="2" t="s">
        <v>4525</v>
      </c>
      <c r="J1020" t="s">
        <v>4855</v>
      </c>
      <c r="K1020" t="s">
        <v>6002</v>
      </c>
      <c r="L1020" t="s">
        <v>8358</v>
      </c>
    </row>
    <row r="1021" spans="1:12" x14ac:dyDescent="0.25">
      <c r="A1021" t="s">
        <v>1539</v>
      </c>
      <c r="B1021">
        <v>7872845558</v>
      </c>
      <c r="C1021" s="2" t="s">
        <v>3486</v>
      </c>
      <c r="D1021" s="2">
        <v>71002</v>
      </c>
      <c r="E1021" s="4" t="s">
        <v>9609</v>
      </c>
      <c r="F1021" s="2" t="s">
        <v>4031</v>
      </c>
    </row>
    <row r="1022" spans="1:12" x14ac:dyDescent="0.25">
      <c r="A1022" t="s">
        <v>1846</v>
      </c>
      <c r="B1022">
        <v>7877811448</v>
      </c>
      <c r="C1022" s="2" t="s">
        <v>3486</v>
      </c>
      <c r="D1022" s="2">
        <v>71002</v>
      </c>
      <c r="E1022" s="4" t="s">
        <v>9609</v>
      </c>
      <c r="F1022" s="2" t="s">
        <v>4031</v>
      </c>
      <c r="K1022" t="s">
        <v>6244</v>
      </c>
      <c r="L1022" t="s">
        <v>8580</v>
      </c>
    </row>
    <row r="1023" spans="1:12" x14ac:dyDescent="0.25">
      <c r="A1023" t="s">
        <v>2008</v>
      </c>
      <c r="B1023">
        <v>7877900749</v>
      </c>
      <c r="C1023" s="2" t="s">
        <v>3486</v>
      </c>
      <c r="D1023" s="2">
        <v>71002</v>
      </c>
      <c r="E1023" s="4" t="s">
        <v>9609</v>
      </c>
      <c r="F1023" s="2" t="s">
        <v>4031</v>
      </c>
      <c r="K1023" t="s">
        <v>6372</v>
      </c>
      <c r="L1023" t="s">
        <v>8696</v>
      </c>
    </row>
    <row r="1024" spans="1:12" x14ac:dyDescent="0.25">
      <c r="A1024" t="s">
        <v>2118</v>
      </c>
      <c r="B1024">
        <v>7878706714</v>
      </c>
      <c r="C1024" s="2" t="s">
        <v>3486</v>
      </c>
      <c r="D1024" s="2">
        <v>71002</v>
      </c>
      <c r="E1024" s="4" t="s">
        <v>9609</v>
      </c>
      <c r="F1024" s="2" t="s">
        <v>4031</v>
      </c>
      <c r="K1024" t="s">
        <v>6471</v>
      </c>
      <c r="L1024" t="s">
        <v>8783</v>
      </c>
    </row>
    <row r="1025" spans="1:12" x14ac:dyDescent="0.25">
      <c r="A1025" t="s">
        <v>2339</v>
      </c>
      <c r="B1025">
        <v>7878580233</v>
      </c>
      <c r="C1025" s="2" t="s">
        <v>3486</v>
      </c>
      <c r="D1025" s="2">
        <v>71002</v>
      </c>
      <c r="E1025" s="4" t="s">
        <v>9609</v>
      </c>
      <c r="F1025" s="2" t="s">
        <v>4031</v>
      </c>
    </row>
    <row r="1026" spans="1:12" x14ac:dyDescent="0.25">
      <c r="A1026" t="s">
        <v>2345</v>
      </c>
      <c r="B1026">
        <v>7877687410</v>
      </c>
      <c r="C1026" s="2" t="s">
        <v>3486</v>
      </c>
      <c r="D1026" s="2">
        <v>71002</v>
      </c>
      <c r="E1026" s="4" t="s">
        <v>9609</v>
      </c>
      <c r="F1026" s="2" t="s">
        <v>4031</v>
      </c>
      <c r="K1026" t="s">
        <v>6198</v>
      </c>
      <c r="L1026" t="s">
        <v>8537</v>
      </c>
    </row>
    <row r="1027" spans="1:12" x14ac:dyDescent="0.25">
      <c r="A1027" t="s">
        <v>3288</v>
      </c>
      <c r="B1027">
        <v>7872591849</v>
      </c>
      <c r="C1027" s="2" t="s">
        <v>3486</v>
      </c>
      <c r="D1027" s="2">
        <v>71002</v>
      </c>
      <c r="E1027" s="4" t="s">
        <v>9609</v>
      </c>
      <c r="F1027" s="2" t="s">
        <v>4031</v>
      </c>
    </row>
    <row r="1028" spans="1:12" x14ac:dyDescent="0.25">
      <c r="A1028" t="s">
        <v>1483</v>
      </c>
      <c r="B1028">
        <v>7879773636</v>
      </c>
      <c r="C1028" s="2" t="s">
        <v>3486</v>
      </c>
      <c r="D1028" s="2">
        <v>71010</v>
      </c>
      <c r="E1028" s="4" t="s">
        <v>9609</v>
      </c>
      <c r="F1028" s="2" t="s">
        <v>4164</v>
      </c>
      <c r="K1028" t="s">
        <v>5966</v>
      </c>
      <c r="L1028" t="s">
        <v>8325</v>
      </c>
    </row>
    <row r="1029" spans="1:12" x14ac:dyDescent="0.25">
      <c r="A1029" t="s">
        <v>646</v>
      </c>
      <c r="B1029">
        <v>7877433437</v>
      </c>
      <c r="C1029" s="2" t="s">
        <v>3485</v>
      </c>
      <c r="D1029" s="2">
        <v>71011</v>
      </c>
      <c r="E1029" s="4" t="s">
        <v>9609</v>
      </c>
      <c r="F1029" s="2" t="s">
        <v>4164</v>
      </c>
      <c r="H1029" s="2">
        <v>0</v>
      </c>
      <c r="I1029" s="2" t="s">
        <v>4438</v>
      </c>
      <c r="J1029" t="s">
        <v>4802</v>
      </c>
      <c r="K1029" t="s">
        <v>5469</v>
      </c>
      <c r="L1029" t="s">
        <v>7871</v>
      </c>
    </row>
    <row r="1030" spans="1:12" x14ac:dyDescent="0.25">
      <c r="A1030" t="s">
        <v>787</v>
      </c>
      <c r="B1030">
        <v>7878847189</v>
      </c>
      <c r="C1030" s="2" t="s">
        <v>3486</v>
      </c>
      <c r="D1030" s="2">
        <v>71011</v>
      </c>
      <c r="E1030" s="4" t="s">
        <v>9609</v>
      </c>
      <c r="F1030" s="2" t="s">
        <v>4164</v>
      </c>
      <c r="K1030" t="s">
        <v>5525</v>
      </c>
      <c r="L1030" t="s">
        <v>7925</v>
      </c>
    </row>
    <row r="1031" spans="1:12" x14ac:dyDescent="0.25">
      <c r="A1031" t="s">
        <v>1767</v>
      </c>
      <c r="B1031">
        <v>7878465969</v>
      </c>
      <c r="C1031" s="2" t="s">
        <v>3486</v>
      </c>
      <c r="D1031" s="2">
        <v>71011</v>
      </c>
      <c r="E1031" s="4" t="s">
        <v>9609</v>
      </c>
      <c r="F1031" s="2" t="s">
        <v>4164</v>
      </c>
      <c r="K1031" t="s">
        <v>6177</v>
      </c>
      <c r="L1031" t="s">
        <v>8517</v>
      </c>
    </row>
    <row r="1032" spans="1:12" x14ac:dyDescent="0.25">
      <c r="A1032" t="s">
        <v>825</v>
      </c>
      <c r="B1032">
        <v>7878695586</v>
      </c>
      <c r="C1032" s="2" t="s">
        <v>3486</v>
      </c>
      <c r="D1032" s="2">
        <v>71012</v>
      </c>
      <c r="E1032" s="4" t="s">
        <v>9609</v>
      </c>
      <c r="F1032" s="2" t="s">
        <v>4164</v>
      </c>
      <c r="K1032" t="s">
        <v>5555</v>
      </c>
      <c r="L1032" t="s">
        <v>7952</v>
      </c>
    </row>
    <row r="1033" spans="1:12" x14ac:dyDescent="0.25">
      <c r="A1033" t="s">
        <v>1013</v>
      </c>
      <c r="B1033">
        <v>7878562646</v>
      </c>
      <c r="C1033" s="2" t="s">
        <v>3486</v>
      </c>
      <c r="D1033" s="2">
        <v>71012</v>
      </c>
      <c r="E1033" s="4" t="s">
        <v>9609</v>
      </c>
      <c r="F1033" s="2" t="s">
        <v>4164</v>
      </c>
    </row>
    <row r="1034" spans="1:12" x14ac:dyDescent="0.25">
      <c r="A1034" t="s">
        <v>1287</v>
      </c>
      <c r="B1034">
        <v>7872770966</v>
      </c>
      <c r="C1034" s="2" t="s">
        <v>3486</v>
      </c>
      <c r="D1034" s="2">
        <v>71012</v>
      </c>
      <c r="E1034" s="4" t="s">
        <v>9609</v>
      </c>
      <c r="F1034" s="2" t="s">
        <v>4164</v>
      </c>
    </row>
    <row r="1035" spans="1:12" x14ac:dyDescent="0.25">
      <c r="A1035" t="s">
        <v>1359</v>
      </c>
      <c r="B1035">
        <v>7877782957</v>
      </c>
      <c r="C1035" s="2" t="s">
        <v>3486</v>
      </c>
      <c r="D1035" s="2">
        <v>71012</v>
      </c>
      <c r="E1035" s="4" t="s">
        <v>9609</v>
      </c>
      <c r="F1035" s="2" t="s">
        <v>4164</v>
      </c>
      <c r="K1035" t="s">
        <v>5880</v>
      </c>
      <c r="L1035" t="s">
        <v>8246</v>
      </c>
    </row>
    <row r="1036" spans="1:12" x14ac:dyDescent="0.25">
      <c r="A1036" t="s">
        <v>2028</v>
      </c>
      <c r="B1036">
        <v>7878301307</v>
      </c>
      <c r="C1036" s="2" t="s">
        <v>3486</v>
      </c>
      <c r="D1036" s="2">
        <v>71012</v>
      </c>
      <c r="E1036" s="4" t="s">
        <v>9609</v>
      </c>
      <c r="F1036" s="2" t="s">
        <v>4164</v>
      </c>
      <c r="K1036" t="s">
        <v>6388</v>
      </c>
    </row>
    <row r="1037" spans="1:12" x14ac:dyDescent="0.25">
      <c r="A1037" t="s">
        <v>3365</v>
      </c>
      <c r="B1037">
        <v>7877358282</v>
      </c>
      <c r="C1037" s="2" t="s">
        <v>3486</v>
      </c>
      <c r="D1037" s="2">
        <v>71012</v>
      </c>
      <c r="E1037" s="4" t="s">
        <v>9609</v>
      </c>
      <c r="F1037" s="2" t="s">
        <v>4164</v>
      </c>
      <c r="K1037" t="s">
        <v>6291</v>
      </c>
      <c r="L1037" t="s">
        <v>8623</v>
      </c>
    </row>
    <row r="1038" spans="1:12" x14ac:dyDescent="0.25">
      <c r="A1038" t="s">
        <v>2195</v>
      </c>
      <c r="B1038">
        <v>7877823774</v>
      </c>
      <c r="C1038" s="2" t="s">
        <v>3486</v>
      </c>
      <c r="D1038" s="2">
        <v>71020</v>
      </c>
      <c r="E1038" s="4" t="s">
        <v>9609</v>
      </c>
      <c r="F1038" s="2" t="s">
        <v>4043</v>
      </c>
      <c r="K1038" t="s">
        <v>6537</v>
      </c>
      <c r="L1038" t="s">
        <v>8833</v>
      </c>
    </row>
    <row r="1039" spans="1:12" x14ac:dyDescent="0.25">
      <c r="A1039" t="s">
        <v>3102</v>
      </c>
      <c r="B1039">
        <v>7872864730</v>
      </c>
      <c r="C1039" s="2" t="s">
        <v>3486</v>
      </c>
      <c r="D1039" s="2">
        <v>71020</v>
      </c>
      <c r="E1039" s="4" t="s">
        <v>9609</v>
      </c>
      <c r="F1039" s="2" t="s">
        <v>4043</v>
      </c>
      <c r="K1039" t="s">
        <v>7260</v>
      </c>
      <c r="L1039" t="s">
        <v>9460</v>
      </c>
    </row>
    <row r="1040" spans="1:12" x14ac:dyDescent="0.25">
      <c r="A1040" t="s">
        <v>221</v>
      </c>
      <c r="B1040">
        <v>7872740751</v>
      </c>
      <c r="C1040" s="2" t="s">
        <v>3486</v>
      </c>
      <c r="D1040" s="2">
        <v>71021</v>
      </c>
      <c r="E1040" s="4" t="s">
        <v>9609</v>
      </c>
      <c r="F1040" s="2" t="s">
        <v>4043</v>
      </c>
      <c r="K1040" t="s">
        <v>5183</v>
      </c>
      <c r="L1040" t="s">
        <v>7606</v>
      </c>
    </row>
    <row r="1041" spans="1:12" x14ac:dyDescent="0.25">
      <c r="A1041" t="s">
        <v>532</v>
      </c>
      <c r="B1041">
        <v>7878485671</v>
      </c>
      <c r="C1041" s="2" t="s">
        <v>3486</v>
      </c>
      <c r="D1041" s="2">
        <v>71021</v>
      </c>
      <c r="E1041" s="4" t="s">
        <v>9609</v>
      </c>
      <c r="F1041" s="2" t="s">
        <v>4043</v>
      </c>
    </row>
    <row r="1042" spans="1:12" x14ac:dyDescent="0.25">
      <c r="A1042" t="s">
        <v>576</v>
      </c>
      <c r="B1042">
        <v>7872822525</v>
      </c>
      <c r="C1042" s="2" t="s">
        <v>3485</v>
      </c>
      <c r="D1042" s="2">
        <v>71021</v>
      </c>
      <c r="E1042" s="4" t="s">
        <v>9609</v>
      </c>
      <c r="F1042" s="2" t="s">
        <v>4043</v>
      </c>
      <c r="H1042" s="2">
        <v>0</v>
      </c>
      <c r="K1042" t="s">
        <v>5428</v>
      </c>
      <c r="L1042" t="s">
        <v>7835</v>
      </c>
    </row>
    <row r="1043" spans="1:12" x14ac:dyDescent="0.25">
      <c r="A1043" t="s">
        <v>1624</v>
      </c>
      <c r="B1043">
        <v>7877813831</v>
      </c>
      <c r="C1043" s="2" t="s">
        <v>3486</v>
      </c>
      <c r="D1043" s="2">
        <v>71021</v>
      </c>
      <c r="E1043" s="4" t="s">
        <v>9609</v>
      </c>
      <c r="F1043" s="2" t="s">
        <v>4043</v>
      </c>
      <c r="K1043" t="s">
        <v>6069</v>
      </c>
      <c r="L1043" t="s">
        <v>8417</v>
      </c>
    </row>
    <row r="1044" spans="1:12" x14ac:dyDescent="0.25">
      <c r="A1044" t="s">
        <v>1629</v>
      </c>
      <c r="B1044">
        <v>7872692626</v>
      </c>
      <c r="C1044" s="2" t="s">
        <v>3486</v>
      </c>
      <c r="D1044" s="2">
        <v>71021</v>
      </c>
      <c r="E1044" s="4" t="s">
        <v>9609</v>
      </c>
      <c r="F1044" s="2" t="s">
        <v>4043</v>
      </c>
      <c r="K1044" t="s">
        <v>6074</v>
      </c>
      <c r="L1044" t="s">
        <v>8422</v>
      </c>
    </row>
    <row r="1045" spans="1:12" x14ac:dyDescent="0.25">
      <c r="A1045" t="s">
        <v>1880</v>
      </c>
      <c r="B1045">
        <v>7877461921</v>
      </c>
      <c r="C1045" s="2" t="s">
        <v>3485</v>
      </c>
      <c r="D1045" s="2">
        <v>71021</v>
      </c>
      <c r="E1045" s="4" t="s">
        <v>9609</v>
      </c>
      <c r="F1045" s="2" t="s">
        <v>4043</v>
      </c>
      <c r="H1045" s="2">
        <v>0</v>
      </c>
      <c r="K1045" t="s">
        <v>6273</v>
      </c>
      <c r="L1045" t="s">
        <v>8607</v>
      </c>
    </row>
    <row r="1046" spans="1:12" x14ac:dyDescent="0.25">
      <c r="A1046" t="s">
        <v>2206</v>
      </c>
      <c r="B1046">
        <v>7878442485</v>
      </c>
      <c r="C1046" s="2" t="s">
        <v>3486</v>
      </c>
      <c r="D1046" s="2">
        <v>71021</v>
      </c>
      <c r="E1046" s="4" t="s">
        <v>9609</v>
      </c>
      <c r="F1046" s="2" t="s">
        <v>4043</v>
      </c>
      <c r="K1046" t="s">
        <v>6548</v>
      </c>
      <c r="L1046" t="s">
        <v>8842</v>
      </c>
    </row>
    <row r="1047" spans="1:12" x14ac:dyDescent="0.25">
      <c r="A1047" t="s">
        <v>673</v>
      </c>
      <c r="B1047">
        <v>7878677917</v>
      </c>
      <c r="C1047" s="2" t="s">
        <v>3486</v>
      </c>
      <c r="D1047" s="2">
        <v>71022</v>
      </c>
      <c r="E1047" s="4" t="s">
        <v>9609</v>
      </c>
      <c r="F1047" s="2" t="s">
        <v>4043</v>
      </c>
      <c r="K1047" t="s">
        <v>5476</v>
      </c>
      <c r="L1047" t="s">
        <v>7877</v>
      </c>
    </row>
    <row r="1048" spans="1:12" x14ac:dyDescent="0.25">
      <c r="A1048" t="s">
        <v>1291</v>
      </c>
      <c r="B1048">
        <v>7877934126</v>
      </c>
      <c r="C1048" s="2" t="s">
        <v>3486</v>
      </c>
      <c r="D1048" s="2">
        <v>71022</v>
      </c>
      <c r="E1048" s="4" t="s">
        <v>9609</v>
      </c>
      <c r="F1048" s="2" t="s">
        <v>4043</v>
      </c>
      <c r="K1048" t="s">
        <v>5829</v>
      </c>
      <c r="L1048" t="s">
        <v>8197</v>
      </c>
    </row>
    <row r="1049" spans="1:12" x14ac:dyDescent="0.25">
      <c r="A1049" t="s">
        <v>2063</v>
      </c>
      <c r="B1049">
        <v>7872514809</v>
      </c>
      <c r="C1049" s="2" t="s">
        <v>3486</v>
      </c>
      <c r="D1049" s="2">
        <v>71022</v>
      </c>
      <c r="E1049" s="4" t="s">
        <v>9609</v>
      </c>
      <c r="F1049" s="2" t="s">
        <v>4043</v>
      </c>
      <c r="K1049" t="s">
        <v>6419</v>
      </c>
      <c r="L1049" t="s">
        <v>8738</v>
      </c>
    </row>
    <row r="1050" spans="1:12" x14ac:dyDescent="0.25">
      <c r="A1050" t="s">
        <v>849</v>
      </c>
      <c r="B1050">
        <v>7877450704</v>
      </c>
      <c r="C1050" s="2" t="s">
        <v>3486</v>
      </c>
      <c r="D1050" s="2">
        <v>71031</v>
      </c>
      <c r="E1050" s="4" t="s">
        <v>9609</v>
      </c>
      <c r="F1050" s="2" t="s">
        <v>4077</v>
      </c>
      <c r="K1050" t="s">
        <v>5567</v>
      </c>
      <c r="L1050" t="s">
        <v>7962</v>
      </c>
    </row>
    <row r="1051" spans="1:12" x14ac:dyDescent="0.25">
      <c r="A1051" t="s">
        <v>1276</v>
      </c>
      <c r="B1051">
        <v>7877490329</v>
      </c>
      <c r="C1051" s="2" t="s">
        <v>3486</v>
      </c>
      <c r="D1051" s="2">
        <v>71031</v>
      </c>
      <c r="E1051" s="4" t="s">
        <v>9609</v>
      </c>
      <c r="F1051" s="2" t="s">
        <v>4077</v>
      </c>
      <c r="K1051" t="s">
        <v>5818</v>
      </c>
      <c r="L1051" t="s">
        <v>8187</v>
      </c>
    </row>
    <row r="1052" spans="1:12" x14ac:dyDescent="0.25">
      <c r="A1052" t="s">
        <v>293</v>
      </c>
      <c r="B1052">
        <v>7877972434</v>
      </c>
      <c r="C1052" s="2" t="s">
        <v>3486</v>
      </c>
      <c r="D1052" s="2">
        <v>71032</v>
      </c>
      <c r="E1052" s="4" t="s">
        <v>9609</v>
      </c>
      <c r="F1052" s="2" t="s">
        <v>4077</v>
      </c>
      <c r="K1052" t="s">
        <v>5226</v>
      </c>
      <c r="L1052" t="s">
        <v>7645</v>
      </c>
    </row>
    <row r="1053" spans="1:12" x14ac:dyDescent="0.25">
      <c r="A1053" t="s">
        <v>2831</v>
      </c>
      <c r="B1053">
        <v>7877801094</v>
      </c>
      <c r="C1053" s="2" t="s">
        <v>3486</v>
      </c>
      <c r="D1053" s="2">
        <v>71042</v>
      </c>
      <c r="E1053" s="4" t="s">
        <v>9609</v>
      </c>
      <c r="F1053" s="2" t="s">
        <v>4341</v>
      </c>
      <c r="K1053" t="s">
        <v>7073</v>
      </c>
      <c r="L1053" t="s">
        <v>9295</v>
      </c>
    </row>
    <row r="1054" spans="1:12" x14ac:dyDescent="0.25">
      <c r="A1054" t="s">
        <v>1033</v>
      </c>
      <c r="B1054">
        <v>7878121059</v>
      </c>
      <c r="C1054" s="2" t="s">
        <v>3486</v>
      </c>
      <c r="D1054" s="2">
        <v>71070</v>
      </c>
      <c r="E1054" s="4" t="s">
        <v>9609</v>
      </c>
      <c r="F1054" s="2" t="s">
        <v>4027</v>
      </c>
      <c r="K1054" t="s">
        <v>5684</v>
      </c>
      <c r="L1054" t="s">
        <v>8068</v>
      </c>
    </row>
    <row r="1055" spans="1:12" x14ac:dyDescent="0.25">
      <c r="A1055" t="s">
        <v>1483</v>
      </c>
      <c r="B1055">
        <v>7877248539</v>
      </c>
      <c r="C1055" s="2" t="s">
        <v>3486</v>
      </c>
      <c r="D1055" s="2">
        <v>71070</v>
      </c>
      <c r="E1055" s="4" t="s">
        <v>9609</v>
      </c>
      <c r="F1055" s="2" t="s">
        <v>4027</v>
      </c>
      <c r="K1055" t="s">
        <v>5966</v>
      </c>
      <c r="L1055" t="s">
        <v>8325</v>
      </c>
    </row>
    <row r="1056" spans="1:12" x14ac:dyDescent="0.25">
      <c r="A1056" t="s">
        <v>2617</v>
      </c>
      <c r="B1056">
        <v>7878211267</v>
      </c>
      <c r="C1056" s="2" t="s">
        <v>3485</v>
      </c>
      <c r="D1056" s="2">
        <v>71070</v>
      </c>
      <c r="E1056" s="4" t="s">
        <v>9609</v>
      </c>
      <c r="F1056" s="2" t="s">
        <v>4027</v>
      </c>
      <c r="H1056" s="2">
        <v>0</v>
      </c>
      <c r="K1056" t="s">
        <v>6900</v>
      </c>
      <c r="L1056" t="s">
        <v>9144</v>
      </c>
    </row>
    <row r="1057" spans="1:12" x14ac:dyDescent="0.25">
      <c r="A1057" t="s">
        <v>258</v>
      </c>
      <c r="B1057">
        <v>7872595010</v>
      </c>
      <c r="C1057" s="2" t="s">
        <v>3485</v>
      </c>
      <c r="D1057" s="2">
        <v>71071</v>
      </c>
      <c r="E1057" s="4" t="s">
        <v>9609</v>
      </c>
      <c r="F1057" s="2" t="s">
        <v>4027</v>
      </c>
      <c r="H1057" s="2">
        <v>0</v>
      </c>
    </row>
    <row r="1058" spans="1:12" x14ac:dyDescent="0.25">
      <c r="A1058" t="s">
        <v>290</v>
      </c>
      <c r="B1058">
        <v>7877207885</v>
      </c>
      <c r="C1058" s="2" t="s">
        <v>3485</v>
      </c>
      <c r="D1058" s="2">
        <v>71071</v>
      </c>
      <c r="E1058" s="4" t="s">
        <v>9609</v>
      </c>
      <c r="F1058" s="2" t="s">
        <v>4027</v>
      </c>
      <c r="H1058" s="2">
        <v>0</v>
      </c>
      <c r="I1058" s="2" t="s">
        <v>4404</v>
      </c>
      <c r="K1058" t="s">
        <v>5224</v>
      </c>
      <c r="L1058" t="s">
        <v>7643</v>
      </c>
    </row>
    <row r="1059" spans="1:12" x14ac:dyDescent="0.25">
      <c r="A1059" t="s">
        <v>309</v>
      </c>
      <c r="B1059">
        <v>7877223297</v>
      </c>
      <c r="C1059" s="2" t="s">
        <v>3485</v>
      </c>
      <c r="D1059" s="2">
        <v>71071</v>
      </c>
      <c r="E1059" s="4" t="s">
        <v>9609</v>
      </c>
      <c r="F1059" s="2" t="s">
        <v>4027</v>
      </c>
      <c r="H1059" s="2">
        <v>0</v>
      </c>
      <c r="I1059" s="2" t="s">
        <v>4406</v>
      </c>
      <c r="K1059" t="s">
        <v>5238</v>
      </c>
      <c r="L1059" t="s">
        <v>7656</v>
      </c>
    </row>
    <row r="1060" spans="1:12" x14ac:dyDescent="0.25">
      <c r="A1060" t="s">
        <v>309</v>
      </c>
      <c r="B1060">
        <v>7877234385</v>
      </c>
      <c r="C1060" s="2" t="s">
        <v>3485</v>
      </c>
      <c r="D1060" s="2">
        <v>71071</v>
      </c>
      <c r="E1060" s="4" t="s">
        <v>9609</v>
      </c>
      <c r="F1060" s="2" t="s">
        <v>4027</v>
      </c>
      <c r="H1060" s="2">
        <v>0</v>
      </c>
      <c r="I1060" s="2" t="s">
        <v>4406</v>
      </c>
      <c r="K1060" t="s">
        <v>5238</v>
      </c>
      <c r="L1060" t="s">
        <v>7656</v>
      </c>
    </row>
    <row r="1061" spans="1:12" x14ac:dyDescent="0.25">
      <c r="A1061" t="s">
        <v>356</v>
      </c>
      <c r="B1061">
        <v>7872782895</v>
      </c>
      <c r="C1061" s="2" t="s">
        <v>3486</v>
      </c>
      <c r="D1061" s="2">
        <v>71071</v>
      </c>
      <c r="E1061" s="4" t="s">
        <v>9609</v>
      </c>
      <c r="F1061" s="2" t="s">
        <v>4027</v>
      </c>
    </row>
    <row r="1062" spans="1:12" x14ac:dyDescent="0.25">
      <c r="A1062" t="s">
        <v>370</v>
      </c>
      <c r="B1062">
        <v>7877013605</v>
      </c>
      <c r="C1062" s="2" t="s">
        <v>3486</v>
      </c>
      <c r="D1062" s="2">
        <v>71071</v>
      </c>
      <c r="E1062" s="4" t="s">
        <v>9609</v>
      </c>
      <c r="F1062" s="2" t="s">
        <v>4027</v>
      </c>
      <c r="I1062" s="2" t="s">
        <v>4409</v>
      </c>
      <c r="J1062" t="s">
        <v>4779</v>
      </c>
      <c r="K1062" t="s">
        <v>5286</v>
      </c>
      <c r="L1062" t="s">
        <v>7702</v>
      </c>
    </row>
    <row r="1063" spans="1:12" x14ac:dyDescent="0.25">
      <c r="A1063" t="s">
        <v>502</v>
      </c>
      <c r="B1063">
        <v>7878422073</v>
      </c>
      <c r="C1063" s="2" t="s">
        <v>3485</v>
      </c>
      <c r="D1063" s="2">
        <v>71071</v>
      </c>
      <c r="E1063" s="4" t="s">
        <v>9609</v>
      </c>
      <c r="F1063" s="2" t="s">
        <v>4027</v>
      </c>
      <c r="H1063" s="2">
        <v>0</v>
      </c>
    </row>
    <row r="1064" spans="1:12" x14ac:dyDescent="0.25">
      <c r="A1064" t="s">
        <v>646</v>
      </c>
      <c r="B1064">
        <v>7872867575</v>
      </c>
      <c r="C1064" s="2" t="s">
        <v>3485</v>
      </c>
      <c r="D1064" s="2">
        <v>71071</v>
      </c>
      <c r="E1064" s="4" t="s">
        <v>9609</v>
      </c>
      <c r="F1064" s="2" t="s">
        <v>4027</v>
      </c>
      <c r="H1064" s="2">
        <v>0</v>
      </c>
      <c r="I1064" s="2" t="s">
        <v>4438</v>
      </c>
      <c r="J1064" t="s">
        <v>4802</v>
      </c>
      <c r="K1064" t="s">
        <v>5469</v>
      </c>
      <c r="L1064" t="s">
        <v>7871</v>
      </c>
    </row>
    <row r="1065" spans="1:12" x14ac:dyDescent="0.25">
      <c r="A1065" t="s">
        <v>849</v>
      </c>
      <c r="B1065">
        <v>7877896752</v>
      </c>
      <c r="C1065" s="2" t="s">
        <v>3485</v>
      </c>
      <c r="D1065" s="2">
        <v>71071</v>
      </c>
      <c r="E1065" s="4" t="s">
        <v>9609</v>
      </c>
      <c r="F1065" s="2" t="s">
        <v>4027</v>
      </c>
      <c r="H1065" s="2">
        <v>0</v>
      </c>
      <c r="K1065" t="s">
        <v>5567</v>
      </c>
      <c r="L1065" t="s">
        <v>7962</v>
      </c>
    </row>
    <row r="1066" spans="1:12" x14ac:dyDescent="0.25">
      <c r="A1066" t="s">
        <v>892</v>
      </c>
      <c r="B1066">
        <v>7877470166</v>
      </c>
      <c r="C1066" s="2" t="s">
        <v>3485</v>
      </c>
      <c r="D1066" s="2">
        <v>71071</v>
      </c>
      <c r="E1066" s="4" t="s">
        <v>9609</v>
      </c>
      <c r="F1066" s="2" t="s">
        <v>4027</v>
      </c>
      <c r="H1066" s="2">
        <v>0</v>
      </c>
      <c r="K1066" t="s">
        <v>5599</v>
      </c>
      <c r="L1066" t="s">
        <v>7991</v>
      </c>
    </row>
    <row r="1067" spans="1:12" x14ac:dyDescent="0.25">
      <c r="A1067" t="s">
        <v>906</v>
      </c>
      <c r="B1067">
        <v>7878702101</v>
      </c>
      <c r="C1067" s="2" t="s">
        <v>3485</v>
      </c>
      <c r="D1067" s="2">
        <v>71071</v>
      </c>
      <c r="E1067" s="4" t="s">
        <v>9609</v>
      </c>
      <c r="F1067" s="2" t="s">
        <v>4027</v>
      </c>
      <c r="H1067" s="2">
        <v>0</v>
      </c>
      <c r="K1067" t="s">
        <v>5613</v>
      </c>
      <c r="L1067" t="s">
        <v>8000</v>
      </c>
    </row>
    <row r="1068" spans="1:12" x14ac:dyDescent="0.25">
      <c r="A1068" t="s">
        <v>962</v>
      </c>
      <c r="B1068">
        <v>7872656175</v>
      </c>
      <c r="C1068" s="2" t="s">
        <v>3485</v>
      </c>
      <c r="D1068" s="2">
        <v>71071</v>
      </c>
      <c r="E1068" s="4" t="s">
        <v>9609</v>
      </c>
      <c r="F1068" s="2" t="s">
        <v>4027</v>
      </c>
      <c r="H1068" s="2">
        <v>0</v>
      </c>
      <c r="K1068" t="s">
        <v>5647</v>
      </c>
      <c r="L1068" t="s">
        <v>8032</v>
      </c>
    </row>
    <row r="1069" spans="1:12" x14ac:dyDescent="0.25">
      <c r="A1069" t="s">
        <v>1124</v>
      </c>
      <c r="B1069">
        <v>7878831430</v>
      </c>
      <c r="C1069" s="2" t="s">
        <v>3486</v>
      </c>
      <c r="D1069" s="2">
        <v>71071</v>
      </c>
      <c r="E1069" s="4" t="s">
        <v>9609</v>
      </c>
      <c r="F1069" s="2" t="s">
        <v>4027</v>
      </c>
      <c r="K1069" t="s">
        <v>5714</v>
      </c>
      <c r="L1069" t="s">
        <v>8094</v>
      </c>
    </row>
    <row r="1070" spans="1:12" x14ac:dyDescent="0.25">
      <c r="A1070" t="s">
        <v>1247</v>
      </c>
      <c r="B1070">
        <v>7877078211</v>
      </c>
      <c r="C1070" s="2" t="s">
        <v>3486</v>
      </c>
      <c r="D1070" s="2">
        <v>71071</v>
      </c>
      <c r="E1070" s="4" t="s">
        <v>9609</v>
      </c>
      <c r="F1070" s="2" t="s">
        <v>4027</v>
      </c>
      <c r="K1070" t="s">
        <v>5796</v>
      </c>
      <c r="L1070" t="s">
        <v>8166</v>
      </c>
    </row>
    <row r="1071" spans="1:12" x14ac:dyDescent="0.25">
      <c r="A1071" t="s">
        <v>1276</v>
      </c>
      <c r="B1071">
        <v>7877929317</v>
      </c>
      <c r="C1071" s="2" t="s">
        <v>3486</v>
      </c>
      <c r="D1071" s="2">
        <v>71071</v>
      </c>
      <c r="E1071" s="4" t="s">
        <v>9609</v>
      </c>
      <c r="F1071" s="2" t="s">
        <v>4027</v>
      </c>
      <c r="K1071" t="s">
        <v>5818</v>
      </c>
      <c r="L1071" t="s">
        <v>8187</v>
      </c>
    </row>
    <row r="1072" spans="1:12" x14ac:dyDescent="0.25">
      <c r="A1072" t="s">
        <v>1291</v>
      </c>
      <c r="B1072">
        <v>7872770126</v>
      </c>
      <c r="C1072" s="2" t="s">
        <v>3486</v>
      </c>
      <c r="D1072" s="2">
        <v>71071</v>
      </c>
      <c r="E1072" s="4" t="s">
        <v>9609</v>
      </c>
      <c r="F1072" s="2" t="s">
        <v>4027</v>
      </c>
      <c r="K1072" t="s">
        <v>5829</v>
      </c>
      <c r="L1072" t="s">
        <v>8197</v>
      </c>
    </row>
    <row r="1073" spans="1:12" x14ac:dyDescent="0.25">
      <c r="A1073" t="s">
        <v>1291</v>
      </c>
      <c r="B1073">
        <v>7877923715</v>
      </c>
      <c r="C1073" s="2" t="s">
        <v>3486</v>
      </c>
      <c r="D1073" s="2">
        <v>71071</v>
      </c>
      <c r="E1073" s="4" t="s">
        <v>9609</v>
      </c>
      <c r="F1073" s="2" t="s">
        <v>4027</v>
      </c>
      <c r="K1073" t="s">
        <v>5829</v>
      </c>
      <c r="L1073" t="s">
        <v>8197</v>
      </c>
    </row>
    <row r="1074" spans="1:12" x14ac:dyDescent="0.25">
      <c r="A1074" t="s">
        <v>1305</v>
      </c>
      <c r="B1074">
        <v>7877156464</v>
      </c>
      <c r="C1074" s="2" t="s">
        <v>3486</v>
      </c>
      <c r="D1074" s="2">
        <v>71071</v>
      </c>
      <c r="E1074" s="4" t="s">
        <v>9609</v>
      </c>
      <c r="F1074" s="2" t="s">
        <v>4027</v>
      </c>
      <c r="K1074" t="s">
        <v>5840</v>
      </c>
      <c r="L1074" t="s">
        <v>8207</v>
      </c>
    </row>
    <row r="1075" spans="1:12" x14ac:dyDescent="0.25">
      <c r="A1075" t="s">
        <v>1327</v>
      </c>
      <c r="B1075">
        <v>7877695635</v>
      </c>
      <c r="C1075" s="2" t="s">
        <v>3486</v>
      </c>
      <c r="D1075" s="2">
        <v>71071</v>
      </c>
      <c r="E1075" s="4" t="s">
        <v>9609</v>
      </c>
      <c r="F1075" s="2" t="s">
        <v>4027</v>
      </c>
      <c r="K1075" t="s">
        <v>5856</v>
      </c>
      <c r="L1075" t="s">
        <v>8223</v>
      </c>
    </row>
    <row r="1076" spans="1:12" x14ac:dyDescent="0.25">
      <c r="A1076" t="s">
        <v>1382</v>
      </c>
      <c r="B1076">
        <v>7877826549</v>
      </c>
      <c r="C1076" s="2" t="s">
        <v>3485</v>
      </c>
      <c r="D1076" s="2">
        <v>71071</v>
      </c>
      <c r="E1076" s="4" t="s">
        <v>9609</v>
      </c>
      <c r="F1076" s="2" t="s">
        <v>4027</v>
      </c>
      <c r="H1076" s="2">
        <v>0</v>
      </c>
      <c r="I1076" s="2" t="s">
        <v>4510</v>
      </c>
      <c r="J1076" t="s">
        <v>4846</v>
      </c>
      <c r="K1076" t="s">
        <v>5898</v>
      </c>
      <c r="L1076" t="s">
        <v>8263</v>
      </c>
    </row>
    <row r="1077" spans="1:12" x14ac:dyDescent="0.25">
      <c r="A1077" t="s">
        <v>1493</v>
      </c>
      <c r="B1077">
        <v>7878460072</v>
      </c>
      <c r="C1077" s="2" t="s">
        <v>3486</v>
      </c>
      <c r="D1077" s="2">
        <v>71071</v>
      </c>
      <c r="E1077" s="4" t="s">
        <v>9609</v>
      </c>
      <c r="F1077" s="2" t="s">
        <v>4027</v>
      </c>
      <c r="K1077" t="s">
        <v>5974</v>
      </c>
      <c r="L1077" t="s">
        <v>8333</v>
      </c>
    </row>
    <row r="1078" spans="1:12" x14ac:dyDescent="0.25">
      <c r="A1078" t="s">
        <v>1494</v>
      </c>
      <c r="B1078">
        <v>7877409527</v>
      </c>
      <c r="C1078" s="2" t="s">
        <v>3486</v>
      </c>
      <c r="D1078" s="2">
        <v>71071</v>
      </c>
      <c r="E1078" s="4" t="s">
        <v>9609</v>
      </c>
      <c r="F1078" s="2" t="s">
        <v>4027</v>
      </c>
      <c r="K1078" t="s">
        <v>5975</v>
      </c>
      <c r="L1078" t="s">
        <v>8334</v>
      </c>
    </row>
    <row r="1079" spans="1:12" x14ac:dyDescent="0.25">
      <c r="A1079" t="s">
        <v>1498</v>
      </c>
      <c r="B1079">
        <v>7878786138</v>
      </c>
      <c r="C1079" s="2" t="s">
        <v>3485</v>
      </c>
      <c r="D1079" s="2">
        <v>71071</v>
      </c>
      <c r="E1079" s="4" t="s">
        <v>9609</v>
      </c>
      <c r="F1079" s="2" t="s">
        <v>4027</v>
      </c>
      <c r="H1079" s="2">
        <v>0</v>
      </c>
      <c r="K1079" t="s">
        <v>5979</v>
      </c>
      <c r="L1079" t="s">
        <v>8337</v>
      </c>
    </row>
    <row r="1080" spans="1:12" x14ac:dyDescent="0.25">
      <c r="A1080" t="s">
        <v>1632</v>
      </c>
      <c r="B1080">
        <v>7877826545</v>
      </c>
      <c r="C1080" s="2" t="s">
        <v>3486</v>
      </c>
      <c r="D1080" s="2">
        <v>71071</v>
      </c>
      <c r="E1080" s="4" t="s">
        <v>9609</v>
      </c>
      <c r="F1080" s="2" t="s">
        <v>4027</v>
      </c>
    </row>
    <row r="1081" spans="1:12" x14ac:dyDescent="0.25">
      <c r="A1081" t="s">
        <v>1703</v>
      </c>
      <c r="B1081">
        <v>7878454360</v>
      </c>
      <c r="C1081" s="2" t="s">
        <v>3485</v>
      </c>
      <c r="D1081" s="2">
        <v>71071</v>
      </c>
      <c r="E1081" s="4" t="s">
        <v>9609</v>
      </c>
      <c r="F1081" s="2" t="s">
        <v>4027</v>
      </c>
      <c r="H1081" s="2">
        <v>0</v>
      </c>
      <c r="K1081" t="s">
        <v>6127</v>
      </c>
      <c r="L1081" t="s">
        <v>8473</v>
      </c>
    </row>
    <row r="1082" spans="1:12" x14ac:dyDescent="0.25">
      <c r="A1082" t="s">
        <v>1760</v>
      </c>
      <c r="B1082">
        <v>7872128113</v>
      </c>
      <c r="C1082" s="2" t="s">
        <v>3485</v>
      </c>
      <c r="D1082" s="2">
        <v>71071</v>
      </c>
      <c r="E1082" s="4" t="s">
        <v>9609</v>
      </c>
      <c r="F1082" s="2" t="s">
        <v>4027</v>
      </c>
      <c r="H1082" s="2">
        <v>0</v>
      </c>
      <c r="K1082" t="s">
        <v>6172</v>
      </c>
      <c r="L1082" t="s">
        <v>8130</v>
      </c>
    </row>
    <row r="1083" spans="1:12" x14ac:dyDescent="0.25">
      <c r="A1083" t="s">
        <v>1767</v>
      </c>
      <c r="B1083">
        <v>7878463145</v>
      </c>
      <c r="C1083" s="2" t="s">
        <v>3486</v>
      </c>
      <c r="D1083" s="2">
        <v>71071</v>
      </c>
      <c r="E1083" s="4" t="s">
        <v>9609</v>
      </c>
      <c r="F1083" s="2" t="s">
        <v>4027</v>
      </c>
      <c r="K1083" t="s">
        <v>6177</v>
      </c>
      <c r="L1083" t="s">
        <v>8517</v>
      </c>
    </row>
    <row r="1084" spans="1:12" x14ac:dyDescent="0.25">
      <c r="A1084" t="s">
        <v>1805</v>
      </c>
      <c r="B1084">
        <v>7877479322</v>
      </c>
      <c r="C1084" s="2" t="s">
        <v>3485</v>
      </c>
      <c r="D1084" s="2">
        <v>71071</v>
      </c>
      <c r="E1084" s="4" t="s">
        <v>9609</v>
      </c>
      <c r="F1084" s="2" t="s">
        <v>4027</v>
      </c>
      <c r="H1084" s="2">
        <v>0</v>
      </c>
      <c r="K1084" t="s">
        <v>6209</v>
      </c>
      <c r="L1084" t="s">
        <v>8548</v>
      </c>
    </row>
    <row r="1085" spans="1:12" x14ac:dyDescent="0.25">
      <c r="A1085" t="s">
        <v>1843</v>
      </c>
      <c r="B1085">
        <v>7877664444</v>
      </c>
      <c r="C1085" s="2" t="s">
        <v>3485</v>
      </c>
      <c r="D1085" s="2">
        <v>71071</v>
      </c>
      <c r="E1085" s="4" t="s">
        <v>9609</v>
      </c>
      <c r="F1085" s="2" t="s">
        <v>4027</v>
      </c>
      <c r="H1085" s="2">
        <v>0</v>
      </c>
      <c r="K1085" t="s">
        <v>6242</v>
      </c>
      <c r="L1085" t="s">
        <v>8578</v>
      </c>
    </row>
    <row r="1086" spans="1:12" x14ac:dyDescent="0.25">
      <c r="A1086" t="s">
        <v>1858</v>
      </c>
      <c r="B1086">
        <v>7877816978</v>
      </c>
      <c r="C1086" s="2" t="s">
        <v>3485</v>
      </c>
      <c r="D1086" s="2">
        <v>71071</v>
      </c>
      <c r="E1086" s="4" t="s">
        <v>9609</v>
      </c>
      <c r="F1086" s="2" t="s">
        <v>4027</v>
      </c>
      <c r="H1086" s="2">
        <v>0</v>
      </c>
      <c r="I1086" s="2" t="s">
        <v>4567</v>
      </c>
      <c r="J1086" t="s">
        <v>4881</v>
      </c>
      <c r="K1086" t="s">
        <v>6255</v>
      </c>
      <c r="L1086" t="s">
        <v>8590</v>
      </c>
    </row>
    <row r="1087" spans="1:12" x14ac:dyDescent="0.25">
      <c r="A1087" t="s">
        <v>1880</v>
      </c>
      <c r="B1087">
        <v>7877445072</v>
      </c>
      <c r="C1087" s="2" t="s">
        <v>3485</v>
      </c>
      <c r="D1087" s="2">
        <v>71071</v>
      </c>
      <c r="E1087" s="4" t="s">
        <v>9609</v>
      </c>
      <c r="F1087" s="2" t="s">
        <v>4027</v>
      </c>
      <c r="H1087" s="2">
        <v>0</v>
      </c>
      <c r="K1087" t="s">
        <v>6273</v>
      </c>
      <c r="L1087" t="s">
        <v>8607</v>
      </c>
    </row>
    <row r="1088" spans="1:12" x14ac:dyDescent="0.25">
      <c r="A1088" t="s">
        <v>1990</v>
      </c>
      <c r="B1088">
        <v>7877338200</v>
      </c>
      <c r="C1088" s="2" t="s">
        <v>3485</v>
      </c>
      <c r="D1088" s="2">
        <v>71071</v>
      </c>
      <c r="E1088" s="4" t="s">
        <v>9609</v>
      </c>
      <c r="F1088" s="2" t="s">
        <v>4027</v>
      </c>
      <c r="H1088" s="2">
        <v>0</v>
      </c>
      <c r="K1088" t="s">
        <v>6355</v>
      </c>
      <c r="L1088" t="s">
        <v>8679</v>
      </c>
    </row>
    <row r="1089" spans="1:12" x14ac:dyDescent="0.25">
      <c r="A1089" t="s">
        <v>2091</v>
      </c>
      <c r="B1089">
        <v>7878703304</v>
      </c>
      <c r="C1089" s="2" t="s">
        <v>3486</v>
      </c>
      <c r="D1089" s="2">
        <v>71071</v>
      </c>
      <c r="E1089" s="4" t="s">
        <v>9609</v>
      </c>
      <c r="F1089" s="2" t="s">
        <v>4027</v>
      </c>
      <c r="K1089" t="s">
        <v>6446</v>
      </c>
      <c r="L1089" t="s">
        <v>8760</v>
      </c>
    </row>
    <row r="1090" spans="1:12" x14ac:dyDescent="0.25">
      <c r="A1090" t="s">
        <v>2113</v>
      </c>
      <c r="B1090">
        <v>7877365025</v>
      </c>
      <c r="C1090" s="2" t="s">
        <v>3486</v>
      </c>
      <c r="D1090" s="2">
        <v>71071</v>
      </c>
      <c r="E1090" s="4" t="s">
        <v>9609</v>
      </c>
      <c r="F1090" s="2" t="s">
        <v>4027</v>
      </c>
      <c r="K1090" t="s">
        <v>6467</v>
      </c>
      <c r="L1090" t="s">
        <v>8779</v>
      </c>
    </row>
    <row r="1091" spans="1:12" x14ac:dyDescent="0.25">
      <c r="A1091" t="s">
        <v>2302</v>
      </c>
      <c r="B1091">
        <v>7878074212</v>
      </c>
      <c r="C1091" s="2" t="s">
        <v>3485</v>
      </c>
      <c r="D1091" s="2">
        <v>71071</v>
      </c>
      <c r="E1091" s="4" t="s">
        <v>9609</v>
      </c>
      <c r="F1091" s="2" t="s">
        <v>4027</v>
      </c>
      <c r="H1091" s="2">
        <v>0</v>
      </c>
      <c r="I1091" s="2" t="s">
        <v>4611</v>
      </c>
      <c r="J1091" t="s">
        <v>4909</v>
      </c>
      <c r="K1091" t="s">
        <v>6634</v>
      </c>
      <c r="L1091" t="s">
        <v>8915</v>
      </c>
    </row>
    <row r="1092" spans="1:12" x14ac:dyDescent="0.25">
      <c r="A1092" t="s">
        <v>2415</v>
      </c>
      <c r="B1092">
        <v>7878485533</v>
      </c>
      <c r="C1092" s="2" t="s">
        <v>3486</v>
      </c>
      <c r="D1092" s="2">
        <v>71071</v>
      </c>
      <c r="E1092" s="4" t="s">
        <v>9609</v>
      </c>
      <c r="F1092" s="2" t="s">
        <v>4027</v>
      </c>
      <c r="K1092" t="s">
        <v>6726</v>
      </c>
      <c r="L1092" t="s">
        <v>8992</v>
      </c>
    </row>
    <row r="1093" spans="1:12" x14ac:dyDescent="0.25">
      <c r="A1093" t="s">
        <v>2467</v>
      </c>
      <c r="B1093">
        <v>7878547395</v>
      </c>
      <c r="C1093" s="2" t="s">
        <v>3485</v>
      </c>
      <c r="D1093" s="2">
        <v>71071</v>
      </c>
      <c r="E1093" s="4" t="s">
        <v>9609</v>
      </c>
      <c r="F1093" s="2" t="s">
        <v>4027</v>
      </c>
      <c r="H1093" s="2">
        <v>0</v>
      </c>
    </row>
    <row r="1094" spans="1:12" x14ac:dyDescent="0.25">
      <c r="A1094" t="s">
        <v>2569</v>
      </c>
      <c r="B1094">
        <v>7872742222</v>
      </c>
      <c r="C1094" s="2" t="s">
        <v>3486</v>
      </c>
      <c r="D1094" s="2">
        <v>71071</v>
      </c>
      <c r="E1094" s="4" t="s">
        <v>9609</v>
      </c>
      <c r="F1094" s="2" t="s">
        <v>4027</v>
      </c>
    </row>
    <row r="1095" spans="1:12" x14ac:dyDescent="0.25">
      <c r="A1095" t="s">
        <v>2613</v>
      </c>
      <c r="B1095">
        <v>7878802954</v>
      </c>
      <c r="C1095" s="2" t="s">
        <v>3486</v>
      </c>
      <c r="D1095" s="2">
        <v>71071</v>
      </c>
      <c r="E1095" s="4" t="s">
        <v>9609</v>
      </c>
      <c r="F1095" s="2" t="s">
        <v>4027</v>
      </c>
      <c r="K1095" t="s">
        <v>6897</v>
      </c>
      <c r="L1095" t="s">
        <v>9142</v>
      </c>
    </row>
    <row r="1096" spans="1:12" x14ac:dyDescent="0.25">
      <c r="A1096" t="s">
        <v>2629</v>
      </c>
      <c r="B1096">
        <v>7877546959</v>
      </c>
      <c r="C1096" s="2" t="s">
        <v>3485</v>
      </c>
      <c r="D1096" s="2">
        <v>71071</v>
      </c>
      <c r="E1096" s="4" t="s">
        <v>9609</v>
      </c>
      <c r="F1096" s="2" t="s">
        <v>4027</v>
      </c>
      <c r="H1096" s="2">
        <v>0</v>
      </c>
      <c r="I1096" s="2" t="s">
        <v>4637</v>
      </c>
      <c r="J1096" t="s">
        <v>4927</v>
      </c>
      <c r="K1096" t="s">
        <v>6909</v>
      </c>
      <c r="L1096" t="s">
        <v>9153</v>
      </c>
    </row>
    <row r="1097" spans="1:12" x14ac:dyDescent="0.25">
      <c r="A1097" t="s">
        <v>2721</v>
      </c>
      <c r="B1097">
        <v>7876234000</v>
      </c>
      <c r="C1097" s="2" t="s">
        <v>3486</v>
      </c>
      <c r="D1097" s="2">
        <v>71071</v>
      </c>
      <c r="E1097" s="4" t="s">
        <v>9609</v>
      </c>
      <c r="F1097" s="2" t="s">
        <v>4027</v>
      </c>
      <c r="K1097" t="s">
        <v>6986</v>
      </c>
      <c r="L1097" t="s">
        <v>9218</v>
      </c>
    </row>
    <row r="1098" spans="1:12" x14ac:dyDescent="0.25">
      <c r="A1098" t="s">
        <v>2721</v>
      </c>
      <c r="B1098">
        <v>7876234007</v>
      </c>
      <c r="C1098" s="2" t="s">
        <v>3486</v>
      </c>
      <c r="D1098" s="2">
        <v>71071</v>
      </c>
      <c r="E1098" s="4" t="s">
        <v>9609</v>
      </c>
      <c r="F1098" s="2" t="s">
        <v>4027</v>
      </c>
      <c r="K1098" t="s">
        <v>6986</v>
      </c>
      <c r="L1098" t="s">
        <v>9218</v>
      </c>
    </row>
    <row r="1099" spans="1:12" x14ac:dyDescent="0.25">
      <c r="A1099" t="s">
        <v>2721</v>
      </c>
      <c r="B1099">
        <v>7878542614</v>
      </c>
      <c r="C1099" s="2" t="s">
        <v>3486</v>
      </c>
      <c r="D1099" s="2">
        <v>71071</v>
      </c>
      <c r="E1099" s="4" t="s">
        <v>9609</v>
      </c>
      <c r="F1099" s="2" t="s">
        <v>4027</v>
      </c>
      <c r="K1099" t="s">
        <v>6986</v>
      </c>
      <c r="L1099" t="s">
        <v>9218</v>
      </c>
    </row>
    <row r="1100" spans="1:12" x14ac:dyDescent="0.25">
      <c r="A1100" t="s">
        <v>2721</v>
      </c>
      <c r="B1100">
        <v>7878842363</v>
      </c>
      <c r="C1100" s="2" t="s">
        <v>3486</v>
      </c>
      <c r="D1100" s="2">
        <v>71071</v>
      </c>
      <c r="E1100" s="4" t="s">
        <v>9609</v>
      </c>
      <c r="F1100" s="2" t="s">
        <v>4027</v>
      </c>
      <c r="K1100" t="s">
        <v>6986</v>
      </c>
      <c r="L1100" t="s">
        <v>9218</v>
      </c>
    </row>
    <row r="1101" spans="1:12" x14ac:dyDescent="0.25">
      <c r="A1101" t="s">
        <v>2721</v>
      </c>
      <c r="B1101">
        <v>7878844644</v>
      </c>
      <c r="C1101" s="2" t="s">
        <v>3486</v>
      </c>
      <c r="D1101" s="2">
        <v>71071</v>
      </c>
      <c r="E1101" s="4" t="s">
        <v>9609</v>
      </c>
      <c r="F1101" s="2" t="s">
        <v>4027</v>
      </c>
      <c r="K1101" t="s">
        <v>6986</v>
      </c>
      <c r="L1101" t="s">
        <v>9218</v>
      </c>
    </row>
    <row r="1102" spans="1:12" x14ac:dyDescent="0.25">
      <c r="A1102" t="s">
        <v>2721</v>
      </c>
      <c r="B1102">
        <v>7878846011</v>
      </c>
      <c r="C1102" s="2" t="s">
        <v>3486</v>
      </c>
      <c r="D1102" s="2">
        <v>71071</v>
      </c>
      <c r="E1102" s="4" t="s">
        <v>9609</v>
      </c>
      <c r="F1102" s="2" t="s">
        <v>4027</v>
      </c>
      <c r="K1102" t="s">
        <v>6986</v>
      </c>
      <c r="L1102" t="s">
        <v>9218</v>
      </c>
    </row>
    <row r="1103" spans="1:12" x14ac:dyDescent="0.25">
      <c r="A1103" t="s">
        <v>2721</v>
      </c>
      <c r="B1103">
        <v>7878846458</v>
      </c>
      <c r="C1103" s="2" t="s">
        <v>3486</v>
      </c>
      <c r="D1103" s="2">
        <v>71071</v>
      </c>
      <c r="E1103" s="4" t="s">
        <v>9609</v>
      </c>
      <c r="F1103" s="2" t="s">
        <v>4027</v>
      </c>
      <c r="K1103" t="s">
        <v>6986</v>
      </c>
      <c r="L1103" t="s">
        <v>9218</v>
      </c>
    </row>
    <row r="1104" spans="1:12" x14ac:dyDescent="0.25">
      <c r="A1104" t="s">
        <v>2721</v>
      </c>
      <c r="B1104">
        <v>7878846672</v>
      </c>
      <c r="C1104" s="2" t="s">
        <v>3486</v>
      </c>
      <c r="D1104" s="2">
        <v>71071</v>
      </c>
      <c r="E1104" s="4" t="s">
        <v>9609</v>
      </c>
      <c r="F1104" s="2" t="s">
        <v>4027</v>
      </c>
      <c r="K1104" t="s">
        <v>6986</v>
      </c>
      <c r="L1104" t="s">
        <v>9218</v>
      </c>
    </row>
    <row r="1105" spans="1:12" x14ac:dyDescent="0.25">
      <c r="A1105" t="s">
        <v>3031</v>
      </c>
      <c r="B1105">
        <v>7877800901</v>
      </c>
      <c r="C1105" s="2" t="s">
        <v>3485</v>
      </c>
      <c r="D1105" s="2">
        <v>71071</v>
      </c>
      <c r="E1105" s="4" t="s">
        <v>9609</v>
      </c>
      <c r="F1105" s="2" t="s">
        <v>4027</v>
      </c>
      <c r="H1105" s="2">
        <v>0</v>
      </c>
      <c r="K1105" t="s">
        <v>5239</v>
      </c>
      <c r="L1105" t="s">
        <v>7657</v>
      </c>
    </row>
    <row r="1106" spans="1:12" x14ac:dyDescent="0.25">
      <c r="A1106" t="s">
        <v>3125</v>
      </c>
      <c r="B1106">
        <v>7877837881</v>
      </c>
      <c r="C1106" s="2" t="s">
        <v>3486</v>
      </c>
      <c r="D1106" s="2">
        <v>71071</v>
      </c>
      <c r="E1106" s="4" t="s">
        <v>9609</v>
      </c>
      <c r="F1106" s="2" t="s">
        <v>4027</v>
      </c>
      <c r="K1106" t="s">
        <v>7270</v>
      </c>
      <c r="L1106" t="s">
        <v>9468</v>
      </c>
    </row>
    <row r="1107" spans="1:12" x14ac:dyDescent="0.25">
      <c r="A1107" t="s">
        <v>3302</v>
      </c>
      <c r="B1107">
        <v>7872828702</v>
      </c>
      <c r="C1107" s="2" t="s">
        <v>3485</v>
      </c>
      <c r="D1107" s="2">
        <v>71071</v>
      </c>
      <c r="E1107" s="4" t="s">
        <v>9609</v>
      </c>
      <c r="F1107" s="2" t="s">
        <v>4027</v>
      </c>
      <c r="H1107" s="2">
        <v>0</v>
      </c>
      <c r="K1107" t="s">
        <v>7342</v>
      </c>
      <c r="L1107" t="s">
        <v>9531</v>
      </c>
    </row>
    <row r="1108" spans="1:12" x14ac:dyDescent="0.25">
      <c r="A1108" t="s">
        <v>3302</v>
      </c>
      <c r="B1108">
        <v>7877537703</v>
      </c>
      <c r="C1108" s="2" t="s">
        <v>3485</v>
      </c>
      <c r="D1108" s="2">
        <v>71071</v>
      </c>
      <c r="E1108" s="4" t="s">
        <v>9609</v>
      </c>
      <c r="F1108" s="2" t="s">
        <v>4027</v>
      </c>
      <c r="H1108" s="2">
        <v>0</v>
      </c>
      <c r="K1108" t="s">
        <v>7342</v>
      </c>
      <c r="L1108" t="s">
        <v>9531</v>
      </c>
    </row>
    <row r="1109" spans="1:12" x14ac:dyDescent="0.25">
      <c r="A1109" t="s">
        <v>200</v>
      </c>
      <c r="B1109">
        <v>7878946668</v>
      </c>
      <c r="C1109" s="2" t="s">
        <v>3485</v>
      </c>
      <c r="D1109" s="2">
        <v>71072</v>
      </c>
      <c r="E1109" s="4" t="s">
        <v>9609</v>
      </c>
      <c r="F1109" s="2" t="s">
        <v>9607</v>
      </c>
      <c r="H1109" s="2">
        <v>0</v>
      </c>
    </row>
    <row r="1110" spans="1:12" x14ac:dyDescent="0.25">
      <c r="A1110" t="s">
        <v>201</v>
      </c>
      <c r="B1110">
        <v>7878944846</v>
      </c>
      <c r="C1110" s="2" t="s">
        <v>3485</v>
      </c>
      <c r="D1110" s="2">
        <v>71072</v>
      </c>
      <c r="E1110" s="4" t="s">
        <v>9609</v>
      </c>
      <c r="F1110" s="2" t="s">
        <v>9607</v>
      </c>
      <c r="H1110" s="2">
        <v>0</v>
      </c>
    </row>
    <row r="1111" spans="1:12" x14ac:dyDescent="0.25">
      <c r="A1111" t="s">
        <v>205</v>
      </c>
      <c r="B1111">
        <v>7878142673</v>
      </c>
      <c r="C1111" s="2" t="s">
        <v>3487</v>
      </c>
      <c r="D1111" s="2">
        <v>71072</v>
      </c>
      <c r="E1111" s="4" t="s">
        <v>9609</v>
      </c>
      <c r="F1111" s="2" t="s">
        <v>9607</v>
      </c>
      <c r="H1111" s="2">
        <v>0</v>
      </c>
      <c r="I1111" s="2" t="s">
        <v>4393</v>
      </c>
      <c r="J1111" t="s">
        <v>4768</v>
      </c>
      <c r="K1111" t="s">
        <v>5176</v>
      </c>
      <c r="L1111" t="s">
        <v>7599</v>
      </c>
    </row>
    <row r="1112" spans="1:12" x14ac:dyDescent="0.25">
      <c r="A1112" t="s">
        <v>234</v>
      </c>
      <c r="B1112">
        <v>7878952916</v>
      </c>
      <c r="C1112" s="2" t="s">
        <v>3487</v>
      </c>
      <c r="D1112" s="2">
        <v>71072</v>
      </c>
      <c r="E1112" s="4" t="s">
        <v>9609</v>
      </c>
      <c r="F1112" s="2" t="s">
        <v>4027</v>
      </c>
      <c r="H1112" s="2">
        <v>0</v>
      </c>
    </row>
    <row r="1113" spans="1:12" x14ac:dyDescent="0.25">
      <c r="A1113" t="s">
        <v>304</v>
      </c>
      <c r="B1113">
        <v>7877233464</v>
      </c>
      <c r="C1113" s="2" t="s">
        <v>3485</v>
      </c>
      <c r="D1113" s="2">
        <v>71072</v>
      </c>
      <c r="E1113" s="4" t="s">
        <v>9609</v>
      </c>
      <c r="F1113" s="2" t="s">
        <v>4027</v>
      </c>
      <c r="H1113" s="2">
        <v>0</v>
      </c>
      <c r="K1113" t="s">
        <v>5235</v>
      </c>
      <c r="L1113" t="s">
        <v>7653</v>
      </c>
    </row>
    <row r="1114" spans="1:12" x14ac:dyDescent="0.25">
      <c r="A1114" t="s">
        <v>318</v>
      </c>
      <c r="B1114">
        <v>7872803633</v>
      </c>
      <c r="C1114" s="2" t="s">
        <v>3486</v>
      </c>
      <c r="D1114" s="2">
        <v>71072</v>
      </c>
      <c r="E1114" s="4" t="s">
        <v>9609</v>
      </c>
      <c r="F1114" s="2" t="s">
        <v>4027</v>
      </c>
      <c r="K1114" t="s">
        <v>5244</v>
      </c>
      <c r="L1114" t="s">
        <v>7662</v>
      </c>
    </row>
    <row r="1115" spans="1:12" x14ac:dyDescent="0.25">
      <c r="A1115" t="s">
        <v>356</v>
      </c>
      <c r="B1115">
        <v>7872782896</v>
      </c>
      <c r="C1115" s="2" t="s">
        <v>3486</v>
      </c>
      <c r="D1115" s="2">
        <v>71072</v>
      </c>
      <c r="E1115" s="4" t="s">
        <v>9609</v>
      </c>
      <c r="F1115" s="2" t="s">
        <v>4027</v>
      </c>
    </row>
    <row r="1116" spans="1:12" x14ac:dyDescent="0.25">
      <c r="A1116" t="s">
        <v>361</v>
      </c>
      <c r="B1116">
        <v>7877966165</v>
      </c>
      <c r="C1116" s="2" t="s">
        <v>3485</v>
      </c>
      <c r="D1116" s="2">
        <v>71072</v>
      </c>
      <c r="E1116" s="4" t="s">
        <v>9609</v>
      </c>
      <c r="F1116" s="2" t="s">
        <v>4027</v>
      </c>
      <c r="H1116" s="2">
        <v>0</v>
      </c>
      <c r="K1116" t="s">
        <v>5278</v>
      </c>
      <c r="L1116" t="s">
        <v>7695</v>
      </c>
    </row>
    <row r="1117" spans="1:12" x14ac:dyDescent="0.25">
      <c r="A1117" t="s">
        <v>399</v>
      </c>
      <c r="B1117">
        <v>7878631151</v>
      </c>
      <c r="C1117" s="2" t="s">
        <v>3485</v>
      </c>
      <c r="D1117" s="2">
        <v>71072</v>
      </c>
      <c r="E1117" s="4" t="s">
        <v>9609</v>
      </c>
      <c r="F1117" s="2" t="s">
        <v>4027</v>
      </c>
      <c r="H1117" s="2">
        <v>0</v>
      </c>
      <c r="I1117" s="2" t="s">
        <v>4413</v>
      </c>
      <c r="J1117" t="s">
        <v>4783</v>
      </c>
      <c r="K1117" t="s">
        <v>5313</v>
      </c>
      <c r="L1117" t="s">
        <v>7728</v>
      </c>
    </row>
    <row r="1118" spans="1:12" x14ac:dyDescent="0.25">
      <c r="A1118" t="s">
        <v>431</v>
      </c>
      <c r="B1118">
        <v>7878664717</v>
      </c>
      <c r="C1118" s="2" t="s">
        <v>3486</v>
      </c>
      <c r="D1118" s="2">
        <v>71072</v>
      </c>
      <c r="E1118" s="4" t="s">
        <v>9609</v>
      </c>
      <c r="F1118" s="2" t="s">
        <v>4027</v>
      </c>
    </row>
    <row r="1119" spans="1:12" x14ac:dyDescent="0.25">
      <c r="A1119" t="s">
        <v>432</v>
      </c>
      <c r="B1119">
        <v>7877232253</v>
      </c>
      <c r="C1119" s="2" t="s">
        <v>3486</v>
      </c>
      <c r="D1119" s="2">
        <v>71072</v>
      </c>
      <c r="E1119" s="4" t="s">
        <v>9609</v>
      </c>
      <c r="F1119" s="2" t="s">
        <v>4027</v>
      </c>
      <c r="I1119" s="2" t="s">
        <v>4416</v>
      </c>
      <c r="J1119" t="s">
        <v>4786</v>
      </c>
      <c r="K1119" t="s">
        <v>5341</v>
      </c>
      <c r="L1119" t="s">
        <v>7754</v>
      </c>
    </row>
    <row r="1120" spans="1:12" x14ac:dyDescent="0.25">
      <c r="A1120" t="s">
        <v>448</v>
      </c>
      <c r="B1120">
        <v>7878801395</v>
      </c>
      <c r="C1120" s="2" t="s">
        <v>3485</v>
      </c>
      <c r="D1120" s="2">
        <v>71072</v>
      </c>
      <c r="E1120" s="4" t="s">
        <v>9609</v>
      </c>
      <c r="F1120" s="2" t="s">
        <v>4027</v>
      </c>
      <c r="H1120" s="2">
        <v>0</v>
      </c>
      <c r="K1120" t="s">
        <v>5354</v>
      </c>
      <c r="L1120" t="s">
        <v>7766</v>
      </c>
    </row>
    <row r="1121" spans="1:12" x14ac:dyDescent="0.25">
      <c r="A1121" t="s">
        <v>504</v>
      </c>
      <c r="B1121">
        <v>7878320050</v>
      </c>
      <c r="C1121" s="2" t="s">
        <v>3485</v>
      </c>
      <c r="D1121" s="2">
        <v>71072</v>
      </c>
      <c r="E1121" s="4" t="s">
        <v>9609</v>
      </c>
      <c r="F1121" s="2" t="s">
        <v>4027</v>
      </c>
      <c r="H1121" s="2">
        <v>0</v>
      </c>
      <c r="K1121" t="s">
        <v>5395</v>
      </c>
      <c r="L1121" t="s">
        <v>7803</v>
      </c>
    </row>
    <row r="1122" spans="1:12" x14ac:dyDescent="0.25">
      <c r="A1122" t="s">
        <v>585</v>
      </c>
      <c r="B1122">
        <v>7872595348</v>
      </c>
      <c r="C1122" s="2" t="s">
        <v>3485</v>
      </c>
      <c r="D1122" s="2">
        <v>71072</v>
      </c>
      <c r="E1122" s="4" t="s">
        <v>9609</v>
      </c>
      <c r="F1122" s="2" t="s">
        <v>4027</v>
      </c>
      <c r="H1122" s="2">
        <v>0</v>
      </c>
    </row>
    <row r="1123" spans="1:12" x14ac:dyDescent="0.25">
      <c r="A1123" t="s">
        <v>606</v>
      </c>
      <c r="B1123">
        <v>7872611725</v>
      </c>
      <c r="C1123" s="2" t="s">
        <v>3487</v>
      </c>
      <c r="D1123" s="2">
        <v>71072</v>
      </c>
      <c r="E1123" s="4" t="s">
        <v>9609</v>
      </c>
      <c r="F1123" s="2" t="s">
        <v>4027</v>
      </c>
      <c r="H1123" s="2">
        <v>0</v>
      </c>
    </row>
    <row r="1124" spans="1:12" x14ac:dyDescent="0.25">
      <c r="A1124" t="s">
        <v>606</v>
      </c>
      <c r="B1124">
        <v>7872611835</v>
      </c>
      <c r="C1124" s="2" t="s">
        <v>3487</v>
      </c>
      <c r="D1124" s="2">
        <v>71072</v>
      </c>
      <c r="E1124" s="4" t="s">
        <v>9609</v>
      </c>
      <c r="F1124" s="2" t="s">
        <v>4027</v>
      </c>
      <c r="H1124" s="2">
        <v>0</v>
      </c>
    </row>
    <row r="1125" spans="1:12" x14ac:dyDescent="0.25">
      <c r="A1125" t="s">
        <v>618</v>
      </c>
      <c r="B1125">
        <v>7872658844</v>
      </c>
      <c r="C1125" s="2" t="s">
        <v>3485</v>
      </c>
      <c r="D1125" s="2">
        <v>71072</v>
      </c>
      <c r="E1125" s="4" t="s">
        <v>9609</v>
      </c>
      <c r="F1125" s="2" t="s">
        <v>4027</v>
      </c>
      <c r="H1125" s="2">
        <v>0</v>
      </c>
      <c r="K1125" t="s">
        <v>5449</v>
      </c>
      <c r="L1125" t="s">
        <v>7854</v>
      </c>
    </row>
    <row r="1126" spans="1:12" x14ac:dyDescent="0.25">
      <c r="A1126" t="s">
        <v>680</v>
      </c>
      <c r="B1126">
        <v>7878342680</v>
      </c>
      <c r="C1126" s="2" t="s">
        <v>3485</v>
      </c>
      <c r="D1126" s="2">
        <v>71072</v>
      </c>
      <c r="E1126" s="4" t="s">
        <v>9609</v>
      </c>
      <c r="F1126" s="2" t="s">
        <v>4027</v>
      </c>
      <c r="H1126" s="2">
        <v>0</v>
      </c>
      <c r="K1126" t="s">
        <v>5479</v>
      </c>
      <c r="L1126" t="s">
        <v>7880</v>
      </c>
    </row>
    <row r="1127" spans="1:12" x14ac:dyDescent="0.25">
      <c r="A1127" t="s">
        <v>972</v>
      </c>
      <c r="B1127">
        <v>7877633646</v>
      </c>
      <c r="C1127" s="2" t="s">
        <v>3485</v>
      </c>
      <c r="D1127" s="2">
        <v>71072</v>
      </c>
      <c r="E1127" s="4" t="s">
        <v>9609</v>
      </c>
      <c r="F1127" s="2" t="s">
        <v>4027</v>
      </c>
      <c r="H1127" s="2">
        <v>0</v>
      </c>
      <c r="I1127" s="2" t="s">
        <v>4466</v>
      </c>
      <c r="J1127" t="s">
        <v>4816</v>
      </c>
      <c r="K1127" t="s">
        <v>5654</v>
      </c>
      <c r="L1127" t="s">
        <v>8039</v>
      </c>
    </row>
    <row r="1128" spans="1:12" x14ac:dyDescent="0.25">
      <c r="A1128" t="s">
        <v>978</v>
      </c>
      <c r="B1128">
        <v>7876208083</v>
      </c>
      <c r="C1128" s="2" t="s">
        <v>3485</v>
      </c>
      <c r="D1128" s="2">
        <v>71072</v>
      </c>
      <c r="E1128" s="4" t="s">
        <v>9609</v>
      </c>
      <c r="F1128" s="2" t="s">
        <v>4027</v>
      </c>
      <c r="H1128" s="2">
        <v>0</v>
      </c>
      <c r="I1128" s="2" t="s">
        <v>4468</v>
      </c>
      <c r="J1128" t="s">
        <v>4817</v>
      </c>
      <c r="K1128" t="s">
        <v>5660</v>
      </c>
      <c r="L1128" t="s">
        <v>8045</v>
      </c>
    </row>
    <row r="1129" spans="1:12" x14ac:dyDescent="0.25">
      <c r="A1129" t="s">
        <v>978</v>
      </c>
      <c r="B1129">
        <v>7877204494</v>
      </c>
      <c r="C1129" s="2" t="s">
        <v>3485</v>
      </c>
      <c r="D1129" s="2">
        <v>71072</v>
      </c>
      <c r="E1129" s="4" t="s">
        <v>9609</v>
      </c>
      <c r="F1129" s="2" t="s">
        <v>4027</v>
      </c>
      <c r="H1129" s="2">
        <v>0</v>
      </c>
      <c r="I1129" s="2" t="s">
        <v>4468</v>
      </c>
      <c r="J1129" t="s">
        <v>4817</v>
      </c>
      <c r="K1129" t="s">
        <v>5660</v>
      </c>
      <c r="L1129" t="s">
        <v>8045</v>
      </c>
    </row>
    <row r="1130" spans="1:12" x14ac:dyDescent="0.25">
      <c r="A1130" t="s">
        <v>978</v>
      </c>
      <c r="B1130">
        <v>7877271884</v>
      </c>
      <c r="C1130" s="2" t="s">
        <v>3486</v>
      </c>
      <c r="D1130" s="2">
        <v>71072</v>
      </c>
      <c r="E1130" s="4" t="s">
        <v>9609</v>
      </c>
      <c r="F1130" s="2" t="s">
        <v>4027</v>
      </c>
      <c r="I1130" s="2" t="s">
        <v>4468</v>
      </c>
      <c r="J1130" t="s">
        <v>4817</v>
      </c>
      <c r="K1130" t="s">
        <v>5660</v>
      </c>
      <c r="L1130" t="s">
        <v>8045</v>
      </c>
    </row>
    <row r="1131" spans="1:12" x14ac:dyDescent="0.25">
      <c r="A1131" t="s">
        <v>1002</v>
      </c>
      <c r="B1131">
        <v>7878561950</v>
      </c>
      <c r="C1131" s="2" t="s">
        <v>3485</v>
      </c>
      <c r="D1131" s="2">
        <v>71072</v>
      </c>
      <c r="E1131" s="4" t="s">
        <v>9609</v>
      </c>
      <c r="F1131" s="2" t="s">
        <v>4027</v>
      </c>
      <c r="H1131" s="2">
        <v>0</v>
      </c>
    </row>
    <row r="1132" spans="1:12" x14ac:dyDescent="0.25">
      <c r="A1132" t="s">
        <v>1030</v>
      </c>
      <c r="B1132">
        <v>7877900232</v>
      </c>
      <c r="C1132" s="2" t="s">
        <v>3485</v>
      </c>
      <c r="D1132" s="2">
        <v>71072</v>
      </c>
      <c r="E1132" s="4" t="s">
        <v>9609</v>
      </c>
      <c r="F1132" s="2" t="s">
        <v>4027</v>
      </c>
      <c r="H1132" s="2">
        <v>0</v>
      </c>
      <c r="I1132" s="2" t="s">
        <v>4474</v>
      </c>
      <c r="J1132" t="s">
        <v>4821</v>
      </c>
      <c r="K1132" t="s">
        <v>5683</v>
      </c>
      <c r="L1132" t="s">
        <v>8067</v>
      </c>
    </row>
    <row r="1133" spans="1:12" x14ac:dyDescent="0.25">
      <c r="A1133" t="s">
        <v>1030</v>
      </c>
      <c r="B1133">
        <v>7877907777</v>
      </c>
      <c r="C1133" s="2" t="s">
        <v>3485</v>
      </c>
      <c r="D1133" s="2">
        <v>71072</v>
      </c>
      <c r="E1133" s="4" t="s">
        <v>9609</v>
      </c>
      <c r="F1133" s="2" t="s">
        <v>4027</v>
      </c>
      <c r="H1133" s="2">
        <v>0</v>
      </c>
      <c r="I1133" s="2" t="s">
        <v>4474</v>
      </c>
      <c r="J1133" t="s">
        <v>4821</v>
      </c>
      <c r="K1133" t="s">
        <v>5683</v>
      </c>
      <c r="L1133" t="s">
        <v>8067</v>
      </c>
    </row>
    <row r="1134" spans="1:12" x14ac:dyDescent="0.25">
      <c r="A1134" t="s">
        <v>1093</v>
      </c>
      <c r="B1134">
        <v>7877164055</v>
      </c>
      <c r="C1134" s="2" t="s">
        <v>3485</v>
      </c>
      <c r="D1134" s="2">
        <v>71072</v>
      </c>
      <c r="E1134" s="4" t="s">
        <v>9609</v>
      </c>
      <c r="F1134" s="2" t="s">
        <v>4027</v>
      </c>
      <c r="H1134" s="2">
        <v>0</v>
      </c>
      <c r="I1134" s="2" t="s">
        <v>4478</v>
      </c>
      <c r="J1134" t="s">
        <v>4825</v>
      </c>
      <c r="K1134" t="s">
        <v>5697</v>
      </c>
      <c r="L1134" t="s">
        <v>8079</v>
      </c>
    </row>
    <row r="1135" spans="1:12" x14ac:dyDescent="0.25">
      <c r="A1135" t="s">
        <v>604</v>
      </c>
      <c r="B1135">
        <v>7878667077</v>
      </c>
      <c r="C1135" s="2" t="s">
        <v>3485</v>
      </c>
      <c r="D1135" s="2" t="s">
        <v>3719</v>
      </c>
      <c r="E1135" s="2" t="s">
        <v>9610</v>
      </c>
      <c r="F1135" s="2" t="s">
        <v>4073</v>
      </c>
      <c r="G1135" s="2">
        <v>19</v>
      </c>
      <c r="H1135" s="2">
        <v>30</v>
      </c>
    </row>
    <row r="1136" spans="1:12" x14ac:dyDescent="0.25">
      <c r="A1136" t="s">
        <v>1184</v>
      </c>
      <c r="B1136">
        <v>7872841167</v>
      </c>
      <c r="C1136" s="2" t="s">
        <v>3485</v>
      </c>
      <c r="D1136" s="2">
        <v>71072</v>
      </c>
      <c r="E1136" s="4" t="s">
        <v>9609</v>
      </c>
      <c r="F1136" s="2" t="s">
        <v>4027</v>
      </c>
      <c r="H1136" s="2">
        <v>0</v>
      </c>
    </row>
    <row r="1137" spans="1:12" x14ac:dyDescent="0.25">
      <c r="A1137" t="s">
        <v>1184</v>
      </c>
      <c r="B1137">
        <v>7878405979</v>
      </c>
      <c r="C1137" s="2" t="s">
        <v>3485</v>
      </c>
      <c r="D1137" s="2">
        <v>71072</v>
      </c>
      <c r="E1137" s="4" t="s">
        <v>9609</v>
      </c>
      <c r="F1137" s="2" t="s">
        <v>4027</v>
      </c>
      <c r="H1137" s="2">
        <v>0</v>
      </c>
    </row>
    <row r="1138" spans="1:12" x14ac:dyDescent="0.25">
      <c r="A1138" t="s">
        <v>1184</v>
      </c>
      <c r="B1138">
        <v>7878408300</v>
      </c>
      <c r="C1138" s="2" t="s">
        <v>3485</v>
      </c>
      <c r="D1138" s="2">
        <v>71072</v>
      </c>
      <c r="E1138" s="4" t="s">
        <v>9609</v>
      </c>
      <c r="F1138" s="2" t="s">
        <v>4027</v>
      </c>
      <c r="H1138" s="2">
        <v>0</v>
      </c>
    </row>
    <row r="1139" spans="1:12" x14ac:dyDescent="0.25">
      <c r="A1139" t="s">
        <v>1359</v>
      </c>
      <c r="B1139">
        <v>7877984765</v>
      </c>
      <c r="C1139" s="2" t="s">
        <v>3486</v>
      </c>
      <c r="D1139" s="2">
        <v>71072</v>
      </c>
      <c r="E1139" s="4" t="s">
        <v>9609</v>
      </c>
      <c r="F1139" s="2" t="s">
        <v>4027</v>
      </c>
      <c r="K1139" t="s">
        <v>5880</v>
      </c>
      <c r="L1139" t="s">
        <v>8246</v>
      </c>
    </row>
    <row r="1140" spans="1:12" x14ac:dyDescent="0.25">
      <c r="A1140" t="s">
        <v>607</v>
      </c>
      <c r="B1140">
        <v>7876159437</v>
      </c>
      <c r="C1140" s="2" t="s">
        <v>3485</v>
      </c>
      <c r="D1140" s="2" t="s">
        <v>3528</v>
      </c>
      <c r="E1140" s="2" t="s">
        <v>9610</v>
      </c>
      <c r="F1140" s="2" t="s">
        <v>3988</v>
      </c>
      <c r="G1140" s="2">
        <v>14</v>
      </c>
      <c r="H1140" s="2">
        <v>30</v>
      </c>
      <c r="K1140" t="s">
        <v>5442</v>
      </c>
      <c r="L1140" t="s">
        <v>7848</v>
      </c>
    </row>
    <row r="1141" spans="1:12" x14ac:dyDescent="0.25">
      <c r="A1141" t="s">
        <v>1381</v>
      </c>
      <c r="B1141">
        <v>7877404560</v>
      </c>
      <c r="C1141" s="2" t="s">
        <v>3485</v>
      </c>
      <c r="D1141" s="2">
        <v>71072</v>
      </c>
      <c r="E1141" s="4" t="s">
        <v>9609</v>
      </c>
      <c r="F1141" s="2" t="s">
        <v>4027</v>
      </c>
      <c r="H1141" s="2">
        <v>0</v>
      </c>
      <c r="K1141" t="s">
        <v>5897</v>
      </c>
      <c r="L1141" t="s">
        <v>8262</v>
      </c>
    </row>
    <row r="1142" spans="1:12" x14ac:dyDescent="0.25">
      <c r="A1142" t="s">
        <v>1463</v>
      </c>
      <c r="B1142">
        <v>7877596263</v>
      </c>
      <c r="C1142" s="2" t="s">
        <v>3485</v>
      </c>
      <c r="D1142" s="2">
        <v>71072</v>
      </c>
      <c r="E1142" s="4" t="s">
        <v>9609</v>
      </c>
      <c r="F1142" s="2" t="s">
        <v>4027</v>
      </c>
      <c r="H1142" s="2">
        <v>0</v>
      </c>
    </row>
    <row r="1143" spans="1:12" x14ac:dyDescent="0.25">
      <c r="A1143" t="s">
        <v>1463</v>
      </c>
      <c r="B1143">
        <v>7877596999</v>
      </c>
      <c r="C1143" s="2" t="s">
        <v>3485</v>
      </c>
      <c r="D1143" s="2">
        <v>71072</v>
      </c>
      <c r="E1143" s="4" t="s">
        <v>9609</v>
      </c>
      <c r="F1143" s="2" t="s">
        <v>4027</v>
      </c>
      <c r="H1143" s="2">
        <v>0</v>
      </c>
    </row>
    <row r="1144" spans="1:12" x14ac:dyDescent="0.25">
      <c r="A1144" t="s">
        <v>611</v>
      </c>
      <c r="B1144">
        <v>9392632312</v>
      </c>
      <c r="C1144" s="2" t="s">
        <v>3485</v>
      </c>
      <c r="D1144" s="2" t="s">
        <v>3638</v>
      </c>
      <c r="E1144" s="2" t="s">
        <v>9610</v>
      </c>
      <c r="F1144" s="2" t="s">
        <v>4038</v>
      </c>
      <c r="G1144" s="2">
        <v>9</v>
      </c>
      <c r="H1144" s="2">
        <v>24</v>
      </c>
      <c r="K1144" t="s">
        <v>5444</v>
      </c>
      <c r="L1144" t="s">
        <v>7850</v>
      </c>
    </row>
    <row r="1145" spans="1:12" x14ac:dyDescent="0.25">
      <c r="A1145" t="s">
        <v>612</v>
      </c>
      <c r="B1145">
        <v>7875797749</v>
      </c>
      <c r="C1145" s="2" t="s">
        <v>3485</v>
      </c>
      <c r="D1145" s="2" t="s">
        <v>3493</v>
      </c>
      <c r="E1145" s="2" t="s">
        <v>9610</v>
      </c>
      <c r="F1145" s="2" t="s">
        <v>3970</v>
      </c>
      <c r="G1145" s="2">
        <v>5</v>
      </c>
      <c r="H1145" s="2">
        <v>24</v>
      </c>
      <c r="K1145" t="s">
        <v>5445</v>
      </c>
      <c r="L1145" t="s">
        <v>7851</v>
      </c>
    </row>
    <row r="1146" spans="1:12" x14ac:dyDescent="0.25">
      <c r="A1146" t="s">
        <v>1463</v>
      </c>
      <c r="B1146">
        <v>7877597311</v>
      </c>
      <c r="C1146" s="2" t="s">
        <v>3485</v>
      </c>
      <c r="D1146" s="2">
        <v>71072</v>
      </c>
      <c r="E1146" s="4" t="s">
        <v>9609</v>
      </c>
      <c r="F1146" s="2" t="s">
        <v>4027</v>
      </c>
      <c r="H1146" s="2">
        <v>0</v>
      </c>
    </row>
    <row r="1147" spans="1:12" x14ac:dyDescent="0.25">
      <c r="A1147" t="s">
        <v>613</v>
      </c>
      <c r="B1147">
        <v>7872175086</v>
      </c>
      <c r="C1147" s="2" t="s">
        <v>3485</v>
      </c>
      <c r="D1147" s="2" t="s">
        <v>3500</v>
      </c>
      <c r="E1147" s="2" t="s">
        <v>9610</v>
      </c>
      <c r="F1147" s="2" t="s">
        <v>3975</v>
      </c>
      <c r="G1147" s="2">
        <v>16</v>
      </c>
      <c r="H1147" s="2">
        <v>24</v>
      </c>
      <c r="K1147" t="s">
        <v>5446</v>
      </c>
      <c r="L1147" t="s">
        <v>7852</v>
      </c>
    </row>
    <row r="1148" spans="1:12" x14ac:dyDescent="0.25">
      <c r="A1148" t="s">
        <v>1465</v>
      </c>
      <c r="B1148">
        <v>7877168617</v>
      </c>
      <c r="C1148" s="2" t="s">
        <v>3485</v>
      </c>
      <c r="D1148" s="2">
        <v>71072</v>
      </c>
      <c r="E1148" s="4" t="s">
        <v>9609</v>
      </c>
      <c r="F1148" s="2" t="s">
        <v>4027</v>
      </c>
      <c r="H1148" s="2">
        <v>0</v>
      </c>
      <c r="K1148" t="s">
        <v>5951</v>
      </c>
      <c r="L1148" t="s">
        <v>8311</v>
      </c>
    </row>
    <row r="1149" spans="1:12" x14ac:dyDescent="0.25">
      <c r="A1149" t="s">
        <v>1465</v>
      </c>
      <c r="B1149">
        <v>7877331010</v>
      </c>
      <c r="C1149" s="2" t="s">
        <v>3485</v>
      </c>
      <c r="D1149" s="2">
        <v>71072</v>
      </c>
      <c r="E1149" s="4" t="s">
        <v>9609</v>
      </c>
      <c r="F1149" s="2" t="s">
        <v>4027</v>
      </c>
      <c r="H1149" s="2">
        <v>0</v>
      </c>
      <c r="K1149" t="s">
        <v>5951</v>
      </c>
      <c r="L1149" t="s">
        <v>8311</v>
      </c>
    </row>
    <row r="1150" spans="1:12" x14ac:dyDescent="0.25">
      <c r="A1150" t="s">
        <v>1509</v>
      </c>
      <c r="B1150">
        <v>7872820854</v>
      </c>
      <c r="C1150" s="2" t="s">
        <v>3485</v>
      </c>
      <c r="D1150" s="2">
        <v>71072</v>
      </c>
      <c r="E1150" s="4" t="s">
        <v>9609</v>
      </c>
      <c r="F1150" s="2" t="s">
        <v>4027</v>
      </c>
      <c r="H1150" s="2">
        <v>0</v>
      </c>
      <c r="K1150" t="s">
        <v>5988</v>
      </c>
      <c r="L1150" t="s">
        <v>8345</v>
      </c>
    </row>
    <row r="1151" spans="1:12" x14ac:dyDescent="0.25">
      <c r="A1151" t="s">
        <v>1513</v>
      </c>
      <c r="B1151">
        <v>7878233160</v>
      </c>
      <c r="C1151" s="2" t="s">
        <v>3486</v>
      </c>
      <c r="D1151" s="2">
        <v>71072</v>
      </c>
      <c r="E1151" s="4" t="s">
        <v>9609</v>
      </c>
      <c r="F1151" s="2" t="s">
        <v>4027</v>
      </c>
      <c r="K1151" t="s">
        <v>5990</v>
      </c>
      <c r="L1151" t="s">
        <v>8347</v>
      </c>
    </row>
    <row r="1152" spans="1:12" x14ac:dyDescent="0.25">
      <c r="A1152" t="s">
        <v>1603</v>
      </c>
      <c r="B1152">
        <v>7878565272</v>
      </c>
      <c r="C1152" s="2" t="s">
        <v>3486</v>
      </c>
      <c r="D1152" s="2">
        <v>71072</v>
      </c>
      <c r="E1152" s="4" t="s">
        <v>9609</v>
      </c>
      <c r="F1152" s="2" t="s">
        <v>4027</v>
      </c>
    </row>
    <row r="1153" spans="1:12" x14ac:dyDescent="0.25">
      <c r="A1153" t="s">
        <v>1617</v>
      </c>
      <c r="B1153">
        <v>7872621658</v>
      </c>
      <c r="C1153" s="2" t="s">
        <v>3485</v>
      </c>
      <c r="D1153" s="2">
        <v>71072</v>
      </c>
      <c r="E1153" s="4" t="s">
        <v>9609</v>
      </c>
      <c r="F1153" s="2" t="s">
        <v>4027</v>
      </c>
      <c r="H1153" s="2">
        <v>0</v>
      </c>
      <c r="I1153" s="2" t="s">
        <v>4540</v>
      </c>
      <c r="K1153" t="s">
        <v>6066</v>
      </c>
      <c r="L1153" t="s">
        <v>8414</v>
      </c>
    </row>
    <row r="1154" spans="1:12" x14ac:dyDescent="0.25">
      <c r="A1154" t="s">
        <v>1683</v>
      </c>
      <c r="B1154">
        <v>7872851870</v>
      </c>
      <c r="C1154" s="2" t="s">
        <v>3485</v>
      </c>
      <c r="D1154" s="2">
        <v>71072</v>
      </c>
      <c r="E1154" s="4" t="s">
        <v>9609</v>
      </c>
      <c r="F1154" s="2" t="s">
        <v>4027</v>
      </c>
      <c r="H1154" s="2">
        <v>0</v>
      </c>
      <c r="K1154" t="s">
        <v>6112</v>
      </c>
      <c r="L1154" t="s">
        <v>8459</v>
      </c>
    </row>
    <row r="1155" spans="1:12" x14ac:dyDescent="0.25">
      <c r="A1155" t="s">
        <v>1683</v>
      </c>
      <c r="B1155">
        <v>7872858832</v>
      </c>
      <c r="C1155" s="2" t="s">
        <v>3485</v>
      </c>
      <c r="D1155" s="2">
        <v>71072</v>
      </c>
      <c r="E1155" s="4" t="s">
        <v>9609</v>
      </c>
      <c r="F1155" s="2" t="s">
        <v>4027</v>
      </c>
      <c r="H1155" s="2">
        <v>0</v>
      </c>
      <c r="K1155" t="s">
        <v>6112</v>
      </c>
      <c r="L1155" t="s">
        <v>8459</v>
      </c>
    </row>
    <row r="1156" spans="1:12" x14ac:dyDescent="0.25">
      <c r="A1156" t="s">
        <v>1683</v>
      </c>
      <c r="B1156">
        <v>7878522195</v>
      </c>
      <c r="C1156" s="2" t="s">
        <v>3485</v>
      </c>
      <c r="D1156" s="2">
        <v>71072</v>
      </c>
      <c r="E1156" s="4" t="s">
        <v>9609</v>
      </c>
      <c r="F1156" s="2" t="s">
        <v>4027</v>
      </c>
      <c r="H1156" s="2">
        <v>0</v>
      </c>
      <c r="K1156" t="s">
        <v>6112</v>
      </c>
      <c r="L1156" t="s">
        <v>8459</v>
      </c>
    </row>
    <row r="1157" spans="1:12" x14ac:dyDescent="0.25">
      <c r="A1157" t="s">
        <v>1720</v>
      </c>
      <c r="B1157">
        <v>7878076439</v>
      </c>
      <c r="C1157" s="2" t="s">
        <v>3485</v>
      </c>
      <c r="D1157" s="2">
        <v>71072</v>
      </c>
      <c r="E1157" s="4" t="s">
        <v>9609</v>
      </c>
      <c r="F1157" s="2" t="s">
        <v>4027</v>
      </c>
      <c r="H1157" s="2">
        <v>0</v>
      </c>
    </row>
    <row r="1158" spans="1:12" x14ac:dyDescent="0.25">
      <c r="A1158" t="s">
        <v>1720</v>
      </c>
      <c r="B1158">
        <v>7878559281</v>
      </c>
      <c r="C1158" s="2" t="s">
        <v>3485</v>
      </c>
      <c r="D1158" s="2">
        <v>71072</v>
      </c>
      <c r="E1158" s="4" t="s">
        <v>9609</v>
      </c>
      <c r="F1158" s="2" t="s">
        <v>4027</v>
      </c>
      <c r="H1158" s="2">
        <v>0</v>
      </c>
    </row>
    <row r="1159" spans="1:12" x14ac:dyDescent="0.25">
      <c r="A1159" t="s">
        <v>1741</v>
      </c>
      <c r="B1159">
        <v>7878411401</v>
      </c>
      <c r="C1159" s="2" t="s">
        <v>3486</v>
      </c>
      <c r="D1159" s="2">
        <v>71072</v>
      </c>
      <c r="E1159" s="4" t="s">
        <v>9609</v>
      </c>
      <c r="F1159" s="2" t="s">
        <v>4027</v>
      </c>
    </row>
    <row r="1160" spans="1:12" x14ac:dyDescent="0.25">
      <c r="A1160" t="s">
        <v>1742</v>
      </c>
      <c r="B1160">
        <v>7878683626</v>
      </c>
      <c r="C1160" s="2" t="s">
        <v>3485</v>
      </c>
      <c r="D1160" s="2">
        <v>71072</v>
      </c>
      <c r="E1160" s="4" t="s">
        <v>9609</v>
      </c>
      <c r="F1160" s="2" t="s">
        <v>4027</v>
      </c>
      <c r="H1160" s="2">
        <v>0</v>
      </c>
      <c r="K1160" t="s">
        <v>6159</v>
      </c>
      <c r="L1160" t="s">
        <v>8503</v>
      </c>
    </row>
    <row r="1161" spans="1:12" x14ac:dyDescent="0.25">
      <c r="A1161" t="s">
        <v>1760</v>
      </c>
      <c r="B1161">
        <v>7877402165</v>
      </c>
      <c r="C1161" s="2" t="s">
        <v>3485</v>
      </c>
      <c r="D1161" s="2">
        <v>71072</v>
      </c>
      <c r="E1161" s="4" t="s">
        <v>9609</v>
      </c>
      <c r="F1161" s="2" t="s">
        <v>4027</v>
      </c>
      <c r="H1161" s="2">
        <v>0</v>
      </c>
      <c r="K1161" t="s">
        <v>6172</v>
      </c>
      <c r="L1161" t="s">
        <v>8130</v>
      </c>
    </row>
    <row r="1162" spans="1:12" x14ac:dyDescent="0.25">
      <c r="A1162" t="s">
        <v>1799</v>
      </c>
      <c r="B1162">
        <v>7877982461</v>
      </c>
      <c r="C1162" s="2" t="s">
        <v>3486</v>
      </c>
      <c r="D1162" s="2">
        <v>71072</v>
      </c>
      <c r="E1162" s="4" t="s">
        <v>9609</v>
      </c>
      <c r="F1162" s="2" t="s">
        <v>4027</v>
      </c>
      <c r="K1162" t="s">
        <v>6203</v>
      </c>
      <c r="L1162" t="s">
        <v>8542</v>
      </c>
    </row>
    <row r="1163" spans="1:12" x14ac:dyDescent="0.25">
      <c r="A1163" t="s">
        <v>1920</v>
      </c>
      <c r="B1163">
        <v>7872723507</v>
      </c>
      <c r="C1163" s="2" t="s">
        <v>3485</v>
      </c>
      <c r="D1163" s="2">
        <v>71072</v>
      </c>
      <c r="E1163" s="4" t="s">
        <v>9609</v>
      </c>
      <c r="F1163" s="2" t="s">
        <v>4027</v>
      </c>
      <c r="H1163" s="2">
        <v>0</v>
      </c>
    </row>
    <row r="1164" spans="1:12" x14ac:dyDescent="0.25">
      <c r="A1164" t="s">
        <v>1951</v>
      </c>
      <c r="B1164">
        <v>7878058842</v>
      </c>
      <c r="C1164" s="2" t="s">
        <v>3485</v>
      </c>
      <c r="D1164" s="2">
        <v>71072</v>
      </c>
      <c r="E1164" s="4" t="s">
        <v>9609</v>
      </c>
      <c r="F1164" s="2" t="s">
        <v>4027</v>
      </c>
      <c r="H1164" s="2">
        <v>0</v>
      </c>
      <c r="I1164" s="2" t="s">
        <v>4575</v>
      </c>
      <c r="J1164" t="s">
        <v>4887</v>
      </c>
      <c r="K1164" t="s">
        <v>6329</v>
      </c>
      <c r="L1164" t="s">
        <v>8656</v>
      </c>
    </row>
    <row r="1165" spans="1:12" x14ac:dyDescent="0.25">
      <c r="A1165" t="s">
        <v>2094</v>
      </c>
      <c r="B1165">
        <v>7878519100</v>
      </c>
      <c r="C1165" s="2" t="s">
        <v>3485</v>
      </c>
      <c r="D1165" s="2">
        <v>71072</v>
      </c>
      <c r="E1165" s="4" t="s">
        <v>9609</v>
      </c>
      <c r="F1165" s="2" t="s">
        <v>4027</v>
      </c>
      <c r="H1165" s="2">
        <v>0</v>
      </c>
      <c r="I1165" s="2" t="s">
        <v>4587</v>
      </c>
      <c r="K1165" t="s">
        <v>6449</v>
      </c>
      <c r="L1165" t="s">
        <v>8763</v>
      </c>
    </row>
    <row r="1166" spans="1:12" x14ac:dyDescent="0.25">
      <c r="A1166" t="s">
        <v>2095</v>
      </c>
      <c r="B1166">
        <v>7872628434</v>
      </c>
      <c r="C1166" s="2" t="s">
        <v>3485</v>
      </c>
      <c r="D1166" s="2">
        <v>71072</v>
      </c>
      <c r="E1166" s="4" t="s">
        <v>9609</v>
      </c>
      <c r="F1166" s="2" t="s">
        <v>4027</v>
      </c>
      <c r="H1166" s="2">
        <v>0</v>
      </c>
      <c r="I1166" s="2" t="s">
        <v>4588</v>
      </c>
      <c r="J1166" t="s">
        <v>4891</v>
      </c>
      <c r="K1166" t="s">
        <v>6450</v>
      </c>
      <c r="L1166" t="s">
        <v>8764</v>
      </c>
    </row>
    <row r="1167" spans="1:12" x14ac:dyDescent="0.25">
      <c r="A1167" t="s">
        <v>2136</v>
      </c>
      <c r="B1167">
        <v>7877469700</v>
      </c>
      <c r="C1167" s="2" t="s">
        <v>3485</v>
      </c>
      <c r="D1167" s="2">
        <v>71072</v>
      </c>
      <c r="E1167" s="4" t="s">
        <v>9609</v>
      </c>
      <c r="F1167" s="2" t="s">
        <v>4027</v>
      </c>
      <c r="H1167" s="2">
        <v>0</v>
      </c>
      <c r="K1167" t="s">
        <v>6489</v>
      </c>
      <c r="L1167" t="s">
        <v>8797</v>
      </c>
    </row>
    <row r="1168" spans="1:12" x14ac:dyDescent="0.25">
      <c r="A1168" t="s">
        <v>2162</v>
      </c>
      <c r="B1168">
        <v>7878333221</v>
      </c>
      <c r="C1168" s="2" t="s">
        <v>3485</v>
      </c>
      <c r="D1168" s="2">
        <v>71072</v>
      </c>
      <c r="E1168" s="4" t="s">
        <v>9609</v>
      </c>
      <c r="F1168" s="2" t="s">
        <v>4027</v>
      </c>
      <c r="H1168" s="2">
        <v>0</v>
      </c>
      <c r="K1168" t="s">
        <v>6511</v>
      </c>
      <c r="L1168" t="s">
        <v>8788</v>
      </c>
    </row>
    <row r="1169" spans="1:12" x14ac:dyDescent="0.25">
      <c r="A1169" t="s">
        <v>2175</v>
      </c>
      <c r="B1169">
        <v>7874344548</v>
      </c>
      <c r="C1169" s="2" t="s">
        <v>3485</v>
      </c>
      <c r="D1169" s="2">
        <v>71072</v>
      </c>
      <c r="E1169" s="4" t="s">
        <v>9609</v>
      </c>
      <c r="F1169" s="2" t="s">
        <v>4027</v>
      </c>
      <c r="H1169" s="2">
        <v>0</v>
      </c>
      <c r="K1169" t="s">
        <v>6522</v>
      </c>
      <c r="L1169" t="s">
        <v>8820</v>
      </c>
    </row>
    <row r="1170" spans="1:12" x14ac:dyDescent="0.25">
      <c r="A1170" t="s">
        <v>2267</v>
      </c>
      <c r="B1170">
        <v>7872841100</v>
      </c>
      <c r="C1170" s="2" t="s">
        <v>3485</v>
      </c>
      <c r="D1170" s="2">
        <v>71072</v>
      </c>
      <c r="E1170" s="4" t="s">
        <v>9609</v>
      </c>
      <c r="F1170" s="2" t="s">
        <v>4027</v>
      </c>
      <c r="H1170" s="2">
        <v>0</v>
      </c>
      <c r="K1170" t="s">
        <v>6603</v>
      </c>
      <c r="L1170" t="s">
        <v>8891</v>
      </c>
    </row>
    <row r="1171" spans="1:12" x14ac:dyDescent="0.25">
      <c r="A1171" t="s">
        <v>2267</v>
      </c>
      <c r="B1171">
        <v>7878423188</v>
      </c>
      <c r="C1171" s="2" t="s">
        <v>3485</v>
      </c>
      <c r="D1171" s="2">
        <v>71072</v>
      </c>
      <c r="E1171" s="4" t="s">
        <v>9609</v>
      </c>
      <c r="F1171" s="2" t="s">
        <v>4027</v>
      </c>
      <c r="H1171" s="2">
        <v>0</v>
      </c>
      <c r="K1171" t="s">
        <v>6603</v>
      </c>
      <c r="L1171" t="s">
        <v>8891</v>
      </c>
    </row>
    <row r="1172" spans="1:12" x14ac:dyDescent="0.25">
      <c r="A1172" t="s">
        <v>2285</v>
      </c>
      <c r="B1172">
        <v>7872555035</v>
      </c>
      <c r="C1172" s="2" t="s">
        <v>3485</v>
      </c>
      <c r="D1172" s="2">
        <v>71072</v>
      </c>
      <c r="E1172" s="4" t="s">
        <v>9609</v>
      </c>
      <c r="F1172" s="2" t="s">
        <v>4027</v>
      </c>
      <c r="H1172" s="2">
        <v>0</v>
      </c>
      <c r="I1172" s="2" t="s">
        <v>4609</v>
      </c>
      <c r="K1172" t="s">
        <v>6620</v>
      </c>
      <c r="L1172" t="s">
        <v>8902</v>
      </c>
    </row>
    <row r="1173" spans="1:12" x14ac:dyDescent="0.25">
      <c r="A1173" t="s">
        <v>2339</v>
      </c>
      <c r="B1173">
        <v>7878580103</v>
      </c>
      <c r="C1173" s="2" t="s">
        <v>3486</v>
      </c>
      <c r="D1173" s="2">
        <v>71072</v>
      </c>
      <c r="E1173" s="4" t="s">
        <v>9609</v>
      </c>
      <c r="F1173" s="2" t="s">
        <v>4027</v>
      </c>
    </row>
    <row r="1174" spans="1:12" x14ac:dyDescent="0.25">
      <c r="A1174" t="s">
        <v>2372</v>
      </c>
      <c r="B1174">
        <v>7877308282</v>
      </c>
      <c r="C1174" s="2" t="s">
        <v>3485</v>
      </c>
      <c r="D1174" s="2">
        <v>71072</v>
      </c>
      <c r="E1174" s="4" t="s">
        <v>9609</v>
      </c>
      <c r="F1174" s="2" t="s">
        <v>4027</v>
      </c>
      <c r="H1174" s="2">
        <v>0</v>
      </c>
      <c r="K1174" t="s">
        <v>6372</v>
      </c>
      <c r="L1174" t="s">
        <v>8696</v>
      </c>
    </row>
    <row r="1175" spans="1:12" x14ac:dyDescent="0.25">
      <c r="A1175" t="s">
        <v>2395</v>
      </c>
      <c r="B1175">
        <v>7872693302</v>
      </c>
      <c r="C1175" s="2" t="s">
        <v>3486</v>
      </c>
      <c r="D1175" s="2">
        <v>71072</v>
      </c>
      <c r="E1175" s="4" t="s">
        <v>9609</v>
      </c>
      <c r="F1175" s="2" t="s">
        <v>4027</v>
      </c>
      <c r="K1175" t="s">
        <v>6709</v>
      </c>
      <c r="L1175" t="s">
        <v>8977</v>
      </c>
    </row>
    <row r="1176" spans="1:12" x14ac:dyDescent="0.25">
      <c r="A1176" t="s">
        <v>2537</v>
      </c>
      <c r="B1176">
        <v>7878191699</v>
      </c>
      <c r="C1176" s="2" t="s">
        <v>3485</v>
      </c>
      <c r="D1176" s="2">
        <v>71072</v>
      </c>
      <c r="E1176" s="4" t="s">
        <v>9609</v>
      </c>
      <c r="F1176" s="2" t="s">
        <v>4027</v>
      </c>
      <c r="H1176" s="2">
        <v>0</v>
      </c>
      <c r="K1176" t="s">
        <v>6832</v>
      </c>
      <c r="L1176" t="s">
        <v>9083</v>
      </c>
    </row>
    <row r="1177" spans="1:12" x14ac:dyDescent="0.25">
      <c r="A1177" t="s">
        <v>2537</v>
      </c>
      <c r="B1177">
        <v>7878194878</v>
      </c>
      <c r="C1177" s="2" t="s">
        <v>3485</v>
      </c>
      <c r="D1177" s="2">
        <v>71072</v>
      </c>
      <c r="E1177" s="4" t="s">
        <v>9609</v>
      </c>
      <c r="F1177" s="2" t="s">
        <v>4027</v>
      </c>
      <c r="H1177" s="2">
        <v>0</v>
      </c>
      <c r="K1177" t="s">
        <v>6832</v>
      </c>
      <c r="L1177" t="s">
        <v>9083</v>
      </c>
    </row>
    <row r="1178" spans="1:12" x14ac:dyDescent="0.25">
      <c r="A1178" t="s">
        <v>2567</v>
      </c>
      <c r="B1178">
        <v>7878406122</v>
      </c>
      <c r="C1178" s="2" t="s">
        <v>3486</v>
      </c>
      <c r="D1178" s="2">
        <v>71072</v>
      </c>
      <c r="E1178" s="4" t="s">
        <v>9609</v>
      </c>
      <c r="F1178" s="2" t="s">
        <v>4027</v>
      </c>
      <c r="K1178" t="s">
        <v>6857</v>
      </c>
      <c r="L1178" t="s">
        <v>9105</v>
      </c>
    </row>
    <row r="1179" spans="1:12" x14ac:dyDescent="0.25">
      <c r="A1179" t="s">
        <v>2674</v>
      </c>
      <c r="B1179">
        <v>7872914967</v>
      </c>
      <c r="C1179" s="2" t="s">
        <v>3486</v>
      </c>
      <c r="D1179" s="2">
        <v>71072</v>
      </c>
      <c r="E1179" s="4" t="s">
        <v>9609</v>
      </c>
      <c r="F1179" s="2" t="s">
        <v>4027</v>
      </c>
      <c r="K1179" t="s">
        <v>6946</v>
      </c>
      <c r="L1179" t="s">
        <v>9183</v>
      </c>
    </row>
    <row r="1180" spans="1:12" x14ac:dyDescent="0.25">
      <c r="A1180" t="s">
        <v>2674</v>
      </c>
      <c r="B1180">
        <v>7872914968</v>
      </c>
      <c r="C1180" s="2" t="s">
        <v>3486</v>
      </c>
      <c r="D1180" s="2">
        <v>71072</v>
      </c>
      <c r="E1180" s="4" t="s">
        <v>9609</v>
      </c>
      <c r="F1180" s="2" t="s">
        <v>4027</v>
      </c>
      <c r="K1180" t="s">
        <v>6946</v>
      </c>
      <c r="L1180" t="s">
        <v>9183</v>
      </c>
    </row>
    <row r="1181" spans="1:12" x14ac:dyDescent="0.25">
      <c r="A1181" t="s">
        <v>2767</v>
      </c>
      <c r="B1181">
        <v>7877848100</v>
      </c>
      <c r="C1181" s="2" t="s">
        <v>3485</v>
      </c>
      <c r="D1181" s="2">
        <v>71072</v>
      </c>
      <c r="E1181" s="4" t="s">
        <v>9609</v>
      </c>
      <c r="F1181" s="2" t="s">
        <v>4027</v>
      </c>
      <c r="H1181" s="2">
        <v>0</v>
      </c>
    </row>
    <row r="1182" spans="1:12" x14ac:dyDescent="0.25">
      <c r="A1182" t="s">
        <v>2773</v>
      </c>
      <c r="B1182">
        <v>7874372888</v>
      </c>
      <c r="C1182" s="2" t="s">
        <v>3486</v>
      </c>
      <c r="D1182" s="2">
        <v>71072</v>
      </c>
      <c r="E1182" s="4" t="s">
        <v>9609</v>
      </c>
      <c r="F1182" s="2" t="s">
        <v>4027</v>
      </c>
      <c r="K1182" t="s">
        <v>7028</v>
      </c>
      <c r="L1182" t="s">
        <v>9255</v>
      </c>
    </row>
    <row r="1183" spans="1:12" x14ac:dyDescent="0.25">
      <c r="A1183" t="s">
        <v>2807</v>
      </c>
      <c r="B1183">
        <v>7872944472</v>
      </c>
      <c r="C1183" s="2" t="s">
        <v>3485</v>
      </c>
      <c r="D1183" s="2">
        <v>71072</v>
      </c>
      <c r="E1183" s="4" t="s">
        <v>9609</v>
      </c>
      <c r="F1183" s="2" t="s">
        <v>4027</v>
      </c>
      <c r="H1183" s="2">
        <v>0</v>
      </c>
      <c r="I1183" s="2" t="s">
        <v>4651</v>
      </c>
      <c r="J1183" t="s">
        <v>4934</v>
      </c>
      <c r="K1183" t="s">
        <v>7053</v>
      </c>
      <c r="L1183" t="s">
        <v>9278</v>
      </c>
    </row>
    <row r="1184" spans="1:12" x14ac:dyDescent="0.25">
      <c r="A1184" t="s">
        <v>2807</v>
      </c>
      <c r="B1184">
        <v>7877510651</v>
      </c>
      <c r="C1184" s="2" t="s">
        <v>3485</v>
      </c>
      <c r="D1184" s="2">
        <v>71072</v>
      </c>
      <c r="E1184" s="4" t="s">
        <v>9609</v>
      </c>
      <c r="F1184" s="2" t="s">
        <v>4027</v>
      </c>
      <c r="H1184" s="2">
        <v>0</v>
      </c>
      <c r="I1184" s="2" t="s">
        <v>4651</v>
      </c>
      <c r="J1184" t="s">
        <v>4934</v>
      </c>
      <c r="K1184" t="s">
        <v>7053</v>
      </c>
      <c r="L1184" t="s">
        <v>9278</v>
      </c>
    </row>
    <row r="1185" spans="1:12" x14ac:dyDescent="0.25">
      <c r="A1185" t="s">
        <v>2807</v>
      </c>
      <c r="B1185">
        <v>7877638144</v>
      </c>
      <c r="C1185" s="2" t="s">
        <v>3485</v>
      </c>
      <c r="D1185" s="2">
        <v>71072</v>
      </c>
      <c r="E1185" s="4" t="s">
        <v>9609</v>
      </c>
      <c r="F1185" s="2" t="s">
        <v>4027</v>
      </c>
      <c r="H1185" s="2">
        <v>0</v>
      </c>
      <c r="I1185" s="2" t="s">
        <v>4651</v>
      </c>
      <c r="J1185" t="s">
        <v>4934</v>
      </c>
      <c r="K1185" t="s">
        <v>7053</v>
      </c>
      <c r="L1185" t="s">
        <v>9278</v>
      </c>
    </row>
    <row r="1186" spans="1:12" x14ac:dyDescent="0.25">
      <c r="A1186" t="s">
        <v>2822</v>
      </c>
      <c r="B1186">
        <v>7878400700</v>
      </c>
      <c r="C1186" s="2" t="s">
        <v>3486</v>
      </c>
      <c r="D1186" s="2">
        <v>71072</v>
      </c>
      <c r="E1186" s="4" t="s">
        <v>9609</v>
      </c>
      <c r="F1186" s="2" t="s">
        <v>4027</v>
      </c>
      <c r="K1186" t="s">
        <v>7065</v>
      </c>
      <c r="L1186" t="s">
        <v>9288</v>
      </c>
    </row>
    <row r="1187" spans="1:12" x14ac:dyDescent="0.25">
      <c r="A1187" t="s">
        <v>2822</v>
      </c>
      <c r="B1187">
        <v>7878400720</v>
      </c>
      <c r="C1187" s="2" t="s">
        <v>3486</v>
      </c>
      <c r="D1187" s="2">
        <v>71072</v>
      </c>
      <c r="E1187" s="4" t="s">
        <v>9609</v>
      </c>
      <c r="F1187" s="2" t="s">
        <v>4027</v>
      </c>
      <c r="K1187" t="s">
        <v>7065</v>
      </c>
      <c r="L1187" t="s">
        <v>9288</v>
      </c>
    </row>
    <row r="1188" spans="1:12" x14ac:dyDescent="0.25">
      <c r="A1188" t="s">
        <v>2831</v>
      </c>
      <c r="B1188">
        <v>7872000111</v>
      </c>
      <c r="C1188" s="2" t="s">
        <v>3486</v>
      </c>
      <c r="D1188" s="2">
        <v>71072</v>
      </c>
      <c r="E1188" s="4" t="s">
        <v>9609</v>
      </c>
      <c r="F1188" s="2" t="s">
        <v>4027</v>
      </c>
      <c r="K1188" t="s">
        <v>7073</v>
      </c>
      <c r="L1188" t="s">
        <v>9295</v>
      </c>
    </row>
    <row r="1189" spans="1:12" x14ac:dyDescent="0.25">
      <c r="A1189" t="s">
        <v>3039</v>
      </c>
      <c r="B1189">
        <v>7877961464</v>
      </c>
      <c r="C1189" s="2" t="s">
        <v>3485</v>
      </c>
      <c r="D1189" s="2">
        <v>71072</v>
      </c>
      <c r="E1189" s="4" t="s">
        <v>9609</v>
      </c>
      <c r="F1189" s="2" t="s">
        <v>4027</v>
      </c>
      <c r="H1189" s="2">
        <v>0</v>
      </c>
      <c r="K1189" t="s">
        <v>7231</v>
      </c>
      <c r="L1189" t="s">
        <v>9432</v>
      </c>
    </row>
    <row r="1190" spans="1:12" x14ac:dyDescent="0.25">
      <c r="A1190" t="s">
        <v>3039</v>
      </c>
      <c r="B1190">
        <v>7877968561</v>
      </c>
      <c r="C1190" s="2" t="s">
        <v>3485</v>
      </c>
      <c r="D1190" s="2">
        <v>71072</v>
      </c>
      <c r="E1190" s="4" t="s">
        <v>9609</v>
      </c>
      <c r="F1190" s="2" t="s">
        <v>4027</v>
      </c>
      <c r="H1190" s="2">
        <v>0</v>
      </c>
      <c r="K1190" t="s">
        <v>7231</v>
      </c>
      <c r="L1190" t="s">
        <v>9432</v>
      </c>
    </row>
    <row r="1191" spans="1:12" x14ac:dyDescent="0.25">
      <c r="A1191" t="s">
        <v>3049</v>
      </c>
      <c r="B1191">
        <v>7872595038</v>
      </c>
      <c r="C1191" s="2" t="s">
        <v>3486</v>
      </c>
      <c r="D1191" s="2">
        <v>71072</v>
      </c>
      <c r="E1191" s="4" t="s">
        <v>9609</v>
      </c>
      <c r="F1191" s="2" t="s">
        <v>4027</v>
      </c>
    </row>
    <row r="1192" spans="1:12" x14ac:dyDescent="0.25">
      <c r="A1192" t="s">
        <v>3122</v>
      </c>
      <c r="B1192">
        <v>7876234655</v>
      </c>
      <c r="C1192" s="2" t="s">
        <v>3486</v>
      </c>
      <c r="D1192" s="2">
        <v>71072</v>
      </c>
      <c r="E1192" s="4" t="s">
        <v>9609</v>
      </c>
      <c r="F1192" s="2" t="s">
        <v>4027</v>
      </c>
      <c r="K1192" t="s">
        <v>7269</v>
      </c>
      <c r="L1192" t="s">
        <v>9467</v>
      </c>
    </row>
    <row r="1193" spans="1:12" x14ac:dyDescent="0.25">
      <c r="A1193" t="s">
        <v>3229</v>
      </c>
      <c r="B1193">
        <v>7878733422</v>
      </c>
      <c r="C1193" s="2" t="s">
        <v>3485</v>
      </c>
      <c r="D1193" s="2">
        <v>71072</v>
      </c>
      <c r="E1193" s="4" t="s">
        <v>9609</v>
      </c>
      <c r="F1193" s="2" t="s">
        <v>4027</v>
      </c>
      <c r="H1193" s="2">
        <v>0</v>
      </c>
    </row>
    <row r="1194" spans="1:12" x14ac:dyDescent="0.25">
      <c r="A1194" t="s">
        <v>3270</v>
      </c>
      <c r="B1194">
        <v>7877570963</v>
      </c>
      <c r="C1194" s="2" t="s">
        <v>3486</v>
      </c>
      <c r="D1194" s="2">
        <v>71072</v>
      </c>
      <c r="E1194" s="4" t="s">
        <v>9609</v>
      </c>
      <c r="F1194" s="2" t="s">
        <v>4027</v>
      </c>
      <c r="I1194" s="2" t="s">
        <v>4706</v>
      </c>
      <c r="J1194" t="s">
        <v>4959</v>
      </c>
      <c r="K1194" t="s">
        <v>7327</v>
      </c>
      <c r="L1194" t="s">
        <v>9520</v>
      </c>
    </row>
    <row r="1195" spans="1:12" x14ac:dyDescent="0.25">
      <c r="A1195" t="s">
        <v>3270</v>
      </c>
      <c r="B1195">
        <v>7877684799</v>
      </c>
      <c r="C1195" s="2" t="s">
        <v>3486</v>
      </c>
      <c r="D1195" s="2">
        <v>71072</v>
      </c>
      <c r="E1195" s="4" t="s">
        <v>9609</v>
      </c>
      <c r="F1195" s="2" t="s">
        <v>4027</v>
      </c>
      <c r="I1195" s="2" t="s">
        <v>4706</v>
      </c>
      <c r="J1195" t="s">
        <v>4959</v>
      </c>
      <c r="K1195" t="s">
        <v>7327</v>
      </c>
      <c r="L1195" t="s">
        <v>9520</v>
      </c>
    </row>
    <row r="1196" spans="1:12" x14ac:dyDescent="0.25">
      <c r="A1196" t="s">
        <v>3291</v>
      </c>
      <c r="B1196">
        <v>7877409432</v>
      </c>
      <c r="C1196" s="2" t="s">
        <v>3486</v>
      </c>
      <c r="D1196" s="2">
        <v>71072</v>
      </c>
      <c r="E1196" s="4" t="s">
        <v>9609</v>
      </c>
      <c r="F1196" s="2" t="s">
        <v>4027</v>
      </c>
      <c r="K1196" t="s">
        <v>5299</v>
      </c>
      <c r="L1196" t="s">
        <v>7714</v>
      </c>
    </row>
    <row r="1197" spans="1:12" x14ac:dyDescent="0.25">
      <c r="A1197" t="s">
        <v>518</v>
      </c>
      <c r="B1197">
        <v>7877254960</v>
      </c>
      <c r="C1197" s="2" t="s">
        <v>3486</v>
      </c>
      <c r="D1197" s="2">
        <v>71080</v>
      </c>
      <c r="E1197" s="4" t="s">
        <v>9609</v>
      </c>
      <c r="F1197" s="2" t="s">
        <v>4048</v>
      </c>
      <c r="K1197" t="s">
        <v>5402</v>
      </c>
      <c r="L1197" t="s">
        <v>7810</v>
      </c>
    </row>
    <row r="1198" spans="1:12" x14ac:dyDescent="0.25">
      <c r="A1198" t="s">
        <v>388</v>
      </c>
      <c r="B1198">
        <v>7877408079</v>
      </c>
      <c r="C1198" s="2" t="s">
        <v>3485</v>
      </c>
      <c r="D1198" s="2">
        <v>71081</v>
      </c>
      <c r="E1198" s="4" t="s">
        <v>9609</v>
      </c>
      <c r="F1198" s="2" t="s">
        <v>4048</v>
      </c>
      <c r="H1198" s="2">
        <v>0</v>
      </c>
    </row>
    <row r="1199" spans="1:12" x14ac:dyDescent="0.25">
      <c r="A1199" t="s">
        <v>388</v>
      </c>
      <c r="B1199">
        <v>7877983900</v>
      </c>
      <c r="C1199" s="2" t="s">
        <v>3485</v>
      </c>
      <c r="D1199" s="2">
        <v>71081</v>
      </c>
      <c r="E1199" s="4" t="s">
        <v>9609</v>
      </c>
      <c r="F1199" s="2" t="s">
        <v>4048</v>
      </c>
      <c r="H1199" s="2">
        <v>0</v>
      </c>
    </row>
    <row r="1200" spans="1:12" x14ac:dyDescent="0.25">
      <c r="A1200" t="s">
        <v>388</v>
      </c>
      <c r="B1200">
        <v>7877986582</v>
      </c>
      <c r="C1200" s="2" t="s">
        <v>3485</v>
      </c>
      <c r="D1200" s="2">
        <v>71081</v>
      </c>
      <c r="E1200" s="4" t="s">
        <v>9609</v>
      </c>
      <c r="F1200" s="2" t="s">
        <v>4048</v>
      </c>
      <c r="H1200" s="2">
        <v>0</v>
      </c>
    </row>
    <row r="1201" spans="1:12" x14ac:dyDescent="0.25">
      <c r="A1201" t="s">
        <v>388</v>
      </c>
      <c r="B1201">
        <v>7877988915</v>
      </c>
      <c r="C1201" s="2" t="s">
        <v>3485</v>
      </c>
      <c r="D1201" s="2">
        <v>71081</v>
      </c>
      <c r="E1201" s="4" t="s">
        <v>9609</v>
      </c>
      <c r="F1201" s="2" t="s">
        <v>4048</v>
      </c>
      <c r="H1201" s="2">
        <v>0</v>
      </c>
    </row>
    <row r="1202" spans="1:12" x14ac:dyDescent="0.25">
      <c r="A1202" t="s">
        <v>704</v>
      </c>
      <c r="B1202">
        <v>7878688561</v>
      </c>
      <c r="C1202" s="2" t="s">
        <v>3486</v>
      </c>
      <c r="D1202" s="2">
        <v>71081</v>
      </c>
      <c r="E1202" s="4" t="s">
        <v>9609</v>
      </c>
      <c r="F1202" s="2" t="s">
        <v>4048</v>
      </c>
      <c r="K1202" t="s">
        <v>5485</v>
      </c>
      <c r="L1202" t="s">
        <v>7886</v>
      </c>
    </row>
    <row r="1203" spans="1:12" x14ac:dyDescent="0.25">
      <c r="A1203" t="s">
        <v>863</v>
      </c>
      <c r="B1203">
        <v>7872510212</v>
      </c>
      <c r="C1203" s="2" t="s">
        <v>3487</v>
      </c>
      <c r="D1203" s="2">
        <v>71081</v>
      </c>
      <c r="E1203" s="4" t="s">
        <v>9609</v>
      </c>
      <c r="F1203" s="2" t="s">
        <v>4048</v>
      </c>
      <c r="H1203" s="2">
        <v>0</v>
      </c>
    </row>
    <row r="1204" spans="1:12" x14ac:dyDescent="0.25">
      <c r="A1204" t="s">
        <v>1159</v>
      </c>
      <c r="B1204">
        <v>7878446762</v>
      </c>
      <c r="C1204" s="2" t="s">
        <v>3486</v>
      </c>
      <c r="D1204" s="2">
        <v>71081</v>
      </c>
      <c r="E1204" s="4" t="s">
        <v>9609</v>
      </c>
      <c r="F1204" s="2" t="s">
        <v>4048</v>
      </c>
    </row>
    <row r="1205" spans="1:12" x14ac:dyDescent="0.25">
      <c r="A1205" t="s">
        <v>1291</v>
      </c>
      <c r="B1205">
        <v>7877929106</v>
      </c>
      <c r="C1205" s="2" t="s">
        <v>3486</v>
      </c>
      <c r="D1205" s="2">
        <v>71081</v>
      </c>
      <c r="E1205" s="4" t="s">
        <v>9609</v>
      </c>
      <c r="F1205" s="2" t="s">
        <v>4048</v>
      </c>
      <c r="K1205" t="s">
        <v>5829</v>
      </c>
      <c r="L1205" t="s">
        <v>8197</v>
      </c>
    </row>
    <row r="1206" spans="1:12" x14ac:dyDescent="0.25">
      <c r="A1206" t="s">
        <v>1399</v>
      </c>
      <c r="B1206">
        <v>7878363130</v>
      </c>
      <c r="C1206" s="2" t="s">
        <v>3486</v>
      </c>
      <c r="D1206" s="2">
        <v>71081</v>
      </c>
      <c r="E1206" s="4" t="s">
        <v>9609</v>
      </c>
      <c r="F1206" s="2" t="s">
        <v>4048</v>
      </c>
    </row>
    <row r="1207" spans="1:12" x14ac:dyDescent="0.25">
      <c r="A1207" t="s">
        <v>1399</v>
      </c>
      <c r="B1207">
        <v>7878363131</v>
      </c>
      <c r="C1207" s="2" t="s">
        <v>3486</v>
      </c>
      <c r="D1207" s="2">
        <v>71081</v>
      </c>
      <c r="E1207" s="4" t="s">
        <v>9609</v>
      </c>
      <c r="F1207" s="2" t="s">
        <v>4048</v>
      </c>
    </row>
    <row r="1208" spans="1:12" x14ac:dyDescent="0.25">
      <c r="A1208" t="s">
        <v>1536</v>
      </c>
      <c r="B1208">
        <v>7877493653</v>
      </c>
      <c r="C1208" s="2" t="s">
        <v>3485</v>
      </c>
      <c r="D1208" s="2">
        <v>71081</v>
      </c>
      <c r="E1208" s="4" t="s">
        <v>9609</v>
      </c>
      <c r="F1208" s="2" t="s">
        <v>4048</v>
      </c>
      <c r="H1208" s="2">
        <v>0</v>
      </c>
      <c r="K1208" t="s">
        <v>6012</v>
      </c>
      <c r="L1208" t="s">
        <v>8367</v>
      </c>
    </row>
    <row r="1209" spans="1:12" x14ac:dyDescent="0.25">
      <c r="A1209" t="s">
        <v>1536</v>
      </c>
      <c r="B1209">
        <v>7877822405</v>
      </c>
      <c r="C1209" s="2" t="s">
        <v>3485</v>
      </c>
      <c r="D1209" s="2">
        <v>71081</v>
      </c>
      <c r="E1209" s="4" t="s">
        <v>9609</v>
      </c>
      <c r="F1209" s="2" t="s">
        <v>4048</v>
      </c>
      <c r="H1209" s="2">
        <v>0</v>
      </c>
      <c r="K1209" t="s">
        <v>6012</v>
      </c>
      <c r="L1209" t="s">
        <v>8367</v>
      </c>
    </row>
    <row r="1210" spans="1:12" x14ac:dyDescent="0.25">
      <c r="A1210" t="s">
        <v>1536</v>
      </c>
      <c r="B1210">
        <v>7877826133</v>
      </c>
      <c r="C1210" s="2" t="s">
        <v>3485</v>
      </c>
      <c r="D1210" s="2">
        <v>71081</v>
      </c>
      <c r="E1210" s="4" t="s">
        <v>9609</v>
      </c>
      <c r="F1210" s="2" t="s">
        <v>4048</v>
      </c>
      <c r="H1210" s="2">
        <v>0</v>
      </c>
      <c r="K1210" t="s">
        <v>6012</v>
      </c>
      <c r="L1210" t="s">
        <v>8367</v>
      </c>
    </row>
    <row r="1211" spans="1:12" x14ac:dyDescent="0.25">
      <c r="A1211" t="s">
        <v>1667</v>
      </c>
      <c r="B1211">
        <v>7878801420</v>
      </c>
      <c r="C1211" s="2" t="s">
        <v>3486</v>
      </c>
      <c r="D1211" s="2">
        <v>71081</v>
      </c>
      <c r="E1211" s="4" t="s">
        <v>9609</v>
      </c>
      <c r="F1211" s="2" t="s">
        <v>4048</v>
      </c>
      <c r="K1211" t="s">
        <v>6102</v>
      </c>
      <c r="L1211" t="s">
        <v>8449</v>
      </c>
    </row>
    <row r="1212" spans="1:12" x14ac:dyDescent="0.25">
      <c r="A1212" t="s">
        <v>1693</v>
      </c>
      <c r="B1212">
        <v>7877815055</v>
      </c>
      <c r="C1212" s="2" t="s">
        <v>3485</v>
      </c>
      <c r="D1212" s="2">
        <v>71081</v>
      </c>
      <c r="E1212" s="4" t="s">
        <v>9609</v>
      </c>
      <c r="F1212" s="2" t="s">
        <v>4048</v>
      </c>
      <c r="H1212" s="2">
        <v>0</v>
      </c>
      <c r="K1212" t="s">
        <v>5271</v>
      </c>
      <c r="L1212" t="s">
        <v>7688</v>
      </c>
    </row>
    <row r="1213" spans="1:12" x14ac:dyDescent="0.25">
      <c r="A1213" t="s">
        <v>1704</v>
      </c>
      <c r="B1213">
        <v>7878022828</v>
      </c>
      <c r="C1213" s="2" t="s">
        <v>3486</v>
      </c>
      <c r="D1213" s="2">
        <v>71081</v>
      </c>
      <c r="E1213" s="4" t="s">
        <v>9609</v>
      </c>
      <c r="F1213" s="2" t="s">
        <v>4048</v>
      </c>
      <c r="K1213" t="s">
        <v>6128</v>
      </c>
    </row>
    <row r="1214" spans="1:12" x14ac:dyDescent="0.25">
      <c r="A1214" t="s">
        <v>1704</v>
      </c>
      <c r="B1214">
        <v>7878598752</v>
      </c>
      <c r="C1214" s="2" t="s">
        <v>3486</v>
      </c>
      <c r="D1214" s="2">
        <v>71081</v>
      </c>
      <c r="E1214" s="4" t="s">
        <v>9609</v>
      </c>
      <c r="F1214" s="2" t="s">
        <v>4048</v>
      </c>
      <c r="K1214" t="s">
        <v>6128</v>
      </c>
    </row>
    <row r="1215" spans="1:12" x14ac:dyDescent="0.25">
      <c r="A1215" t="s">
        <v>1870</v>
      </c>
      <c r="B1215">
        <v>7877196434</v>
      </c>
      <c r="C1215" s="2" t="s">
        <v>3485</v>
      </c>
      <c r="D1215" s="2">
        <v>71081</v>
      </c>
      <c r="E1215" s="4" t="s">
        <v>9609</v>
      </c>
      <c r="F1215" s="2" t="s">
        <v>4048</v>
      </c>
      <c r="H1215" s="2">
        <v>0</v>
      </c>
      <c r="I1215" s="2" t="s">
        <v>4568</v>
      </c>
      <c r="K1215" t="s">
        <v>6265</v>
      </c>
      <c r="L1215" t="s">
        <v>8599</v>
      </c>
    </row>
    <row r="1216" spans="1:12" x14ac:dyDescent="0.25">
      <c r="A1216" t="s">
        <v>2058</v>
      </c>
      <c r="B1216">
        <v>7876070281</v>
      </c>
      <c r="C1216" s="2" t="s">
        <v>3487</v>
      </c>
      <c r="D1216" s="2">
        <v>71081</v>
      </c>
      <c r="E1216" s="4" t="s">
        <v>9609</v>
      </c>
      <c r="F1216" s="2" t="s">
        <v>4048</v>
      </c>
      <c r="H1216" s="2">
        <v>0</v>
      </c>
      <c r="I1216" s="2" t="s">
        <v>4585</v>
      </c>
      <c r="K1216" t="s">
        <v>6414</v>
      </c>
      <c r="L1216" t="s">
        <v>8733</v>
      </c>
    </row>
    <row r="1217" spans="1:12" x14ac:dyDescent="0.25">
      <c r="A1217" t="s">
        <v>2058</v>
      </c>
      <c r="B1217">
        <v>7877870283</v>
      </c>
      <c r="C1217" s="2" t="s">
        <v>3487</v>
      </c>
      <c r="D1217" s="2">
        <v>71081</v>
      </c>
      <c r="E1217" s="4" t="s">
        <v>9609</v>
      </c>
      <c r="F1217" s="2" t="s">
        <v>4048</v>
      </c>
      <c r="H1217" s="2">
        <v>0</v>
      </c>
      <c r="I1217" s="2" t="s">
        <v>4585</v>
      </c>
      <c r="K1217" t="s">
        <v>6414</v>
      </c>
      <c r="L1217" t="s">
        <v>8733</v>
      </c>
    </row>
    <row r="1218" spans="1:12" x14ac:dyDescent="0.25">
      <c r="A1218" t="s">
        <v>2080</v>
      </c>
      <c r="B1218">
        <v>7877583035</v>
      </c>
      <c r="C1218" s="2" t="s">
        <v>3485</v>
      </c>
      <c r="D1218" s="2">
        <v>71081</v>
      </c>
      <c r="E1218" s="4" t="s">
        <v>9609</v>
      </c>
      <c r="F1218" s="2" t="s">
        <v>4048</v>
      </c>
      <c r="H1218" s="2">
        <v>0</v>
      </c>
      <c r="K1218" t="s">
        <v>6436</v>
      </c>
      <c r="L1218" t="s">
        <v>8752</v>
      </c>
    </row>
    <row r="1219" spans="1:12" x14ac:dyDescent="0.25">
      <c r="A1219" t="s">
        <v>2080</v>
      </c>
      <c r="B1219">
        <v>7877646565</v>
      </c>
      <c r="C1219" s="2" t="s">
        <v>3485</v>
      </c>
      <c r="D1219" s="2">
        <v>71081</v>
      </c>
      <c r="E1219" s="4" t="s">
        <v>9609</v>
      </c>
      <c r="F1219" s="2" t="s">
        <v>4048</v>
      </c>
      <c r="H1219" s="2">
        <v>0</v>
      </c>
      <c r="K1219" t="s">
        <v>6436</v>
      </c>
      <c r="L1219" t="s">
        <v>8752</v>
      </c>
    </row>
    <row r="1220" spans="1:12" x14ac:dyDescent="0.25">
      <c r="A1220" t="s">
        <v>2080</v>
      </c>
      <c r="B1220">
        <v>7877646577</v>
      </c>
      <c r="C1220" s="2" t="s">
        <v>3485</v>
      </c>
      <c r="D1220" s="2">
        <v>71081</v>
      </c>
      <c r="E1220" s="4" t="s">
        <v>9609</v>
      </c>
      <c r="F1220" s="2" t="s">
        <v>4048</v>
      </c>
      <c r="H1220" s="2">
        <v>0</v>
      </c>
      <c r="K1220" t="s">
        <v>6436</v>
      </c>
      <c r="L1220" t="s">
        <v>8752</v>
      </c>
    </row>
    <row r="1221" spans="1:12" x14ac:dyDescent="0.25">
      <c r="A1221" t="s">
        <v>2080</v>
      </c>
      <c r="B1221">
        <v>7877646585</v>
      </c>
      <c r="C1221" s="2" t="s">
        <v>3485</v>
      </c>
      <c r="D1221" s="2">
        <v>71081</v>
      </c>
      <c r="E1221" s="4" t="s">
        <v>9609</v>
      </c>
      <c r="F1221" s="2" t="s">
        <v>4048</v>
      </c>
      <c r="H1221" s="2">
        <v>0</v>
      </c>
      <c r="K1221" t="s">
        <v>6436</v>
      </c>
      <c r="L1221" t="s">
        <v>8752</v>
      </c>
    </row>
    <row r="1222" spans="1:12" x14ac:dyDescent="0.25">
      <c r="A1222" t="s">
        <v>2080</v>
      </c>
      <c r="B1222">
        <v>7877646590</v>
      </c>
      <c r="C1222" s="2" t="s">
        <v>3485</v>
      </c>
      <c r="D1222" s="2">
        <v>71081</v>
      </c>
      <c r="E1222" s="4" t="s">
        <v>9609</v>
      </c>
      <c r="F1222" s="2" t="s">
        <v>4048</v>
      </c>
      <c r="H1222" s="2">
        <v>0</v>
      </c>
      <c r="K1222" t="s">
        <v>6436</v>
      </c>
      <c r="L1222" t="s">
        <v>8752</v>
      </c>
    </row>
    <row r="1223" spans="1:12" x14ac:dyDescent="0.25">
      <c r="A1223" t="s">
        <v>2080</v>
      </c>
      <c r="B1223">
        <v>7877646650</v>
      </c>
      <c r="C1223" s="2" t="s">
        <v>3485</v>
      </c>
      <c r="D1223" s="2">
        <v>71081</v>
      </c>
      <c r="E1223" s="4" t="s">
        <v>9609</v>
      </c>
      <c r="F1223" s="2" t="s">
        <v>4048</v>
      </c>
      <c r="H1223" s="2">
        <v>0</v>
      </c>
      <c r="K1223" t="s">
        <v>6436</v>
      </c>
      <c r="L1223" t="s">
        <v>8752</v>
      </c>
    </row>
    <row r="1224" spans="1:12" x14ac:dyDescent="0.25">
      <c r="A1224" t="s">
        <v>2206</v>
      </c>
      <c r="B1224">
        <v>7878407601</v>
      </c>
      <c r="C1224" s="2" t="s">
        <v>3486</v>
      </c>
      <c r="D1224" s="2">
        <v>71081</v>
      </c>
      <c r="E1224" s="4" t="s">
        <v>9609</v>
      </c>
      <c r="F1224" s="2" t="s">
        <v>4048</v>
      </c>
      <c r="K1224" t="s">
        <v>6548</v>
      </c>
      <c r="L1224" t="s">
        <v>8842</v>
      </c>
    </row>
    <row r="1225" spans="1:12" x14ac:dyDescent="0.25">
      <c r="A1225" t="s">
        <v>2467</v>
      </c>
      <c r="B1225">
        <v>7878541686</v>
      </c>
      <c r="C1225" s="2" t="s">
        <v>3485</v>
      </c>
      <c r="D1225" s="2">
        <v>71081</v>
      </c>
      <c r="E1225" s="4" t="s">
        <v>9609</v>
      </c>
      <c r="F1225" s="2" t="s">
        <v>4048</v>
      </c>
      <c r="H1225" s="2">
        <v>0</v>
      </c>
    </row>
    <row r="1226" spans="1:12" x14ac:dyDescent="0.25">
      <c r="A1226" t="s">
        <v>2499</v>
      </c>
      <c r="B1226">
        <v>7872588755</v>
      </c>
      <c r="C1226" s="2" t="s">
        <v>3485</v>
      </c>
      <c r="D1226" s="2">
        <v>71081</v>
      </c>
      <c r="E1226" s="4" t="s">
        <v>9609</v>
      </c>
      <c r="F1226" s="2" t="s">
        <v>4048</v>
      </c>
      <c r="H1226" s="2">
        <v>0</v>
      </c>
      <c r="K1226" t="s">
        <v>6799</v>
      </c>
      <c r="L1226" t="s">
        <v>9055</v>
      </c>
    </row>
    <row r="1227" spans="1:12" x14ac:dyDescent="0.25">
      <c r="A1227" t="s">
        <v>2499</v>
      </c>
      <c r="B1227">
        <v>7877445320</v>
      </c>
      <c r="C1227" s="2" t="s">
        <v>3485</v>
      </c>
      <c r="D1227" s="2">
        <v>71081</v>
      </c>
      <c r="E1227" s="4" t="s">
        <v>9609</v>
      </c>
      <c r="F1227" s="2" t="s">
        <v>4048</v>
      </c>
      <c r="H1227" s="2">
        <v>0</v>
      </c>
      <c r="K1227" t="s">
        <v>6799</v>
      </c>
      <c r="L1227" t="s">
        <v>9055</v>
      </c>
    </row>
    <row r="1228" spans="1:12" x14ac:dyDescent="0.25">
      <c r="A1228" t="s">
        <v>2499</v>
      </c>
      <c r="B1228">
        <v>7877445321</v>
      </c>
      <c r="C1228" s="2" t="s">
        <v>3485</v>
      </c>
      <c r="D1228" s="2">
        <v>71081</v>
      </c>
      <c r="E1228" s="4" t="s">
        <v>9609</v>
      </c>
      <c r="F1228" s="2" t="s">
        <v>4048</v>
      </c>
      <c r="H1228" s="2">
        <v>0</v>
      </c>
      <c r="K1228" t="s">
        <v>6799</v>
      </c>
      <c r="L1228" t="s">
        <v>9055</v>
      </c>
    </row>
    <row r="1229" spans="1:12" x14ac:dyDescent="0.25">
      <c r="A1229" t="s">
        <v>3082</v>
      </c>
      <c r="B1229">
        <v>7878130257</v>
      </c>
      <c r="C1229" s="2" t="s">
        <v>3485</v>
      </c>
      <c r="D1229" s="2">
        <v>71081</v>
      </c>
      <c r="E1229" s="4" t="s">
        <v>9609</v>
      </c>
      <c r="F1229" s="2" t="s">
        <v>4048</v>
      </c>
      <c r="H1229" s="2">
        <v>0</v>
      </c>
      <c r="K1229" t="s">
        <v>7250</v>
      </c>
      <c r="L1229" t="s">
        <v>9450</v>
      </c>
    </row>
    <row r="1230" spans="1:12" x14ac:dyDescent="0.25">
      <c r="A1230" t="s">
        <v>233</v>
      </c>
      <c r="B1230">
        <v>7872742653</v>
      </c>
      <c r="C1230" s="2" t="s">
        <v>3485</v>
      </c>
      <c r="D1230" s="2">
        <v>71082</v>
      </c>
      <c r="E1230" s="4" t="s">
        <v>9609</v>
      </c>
      <c r="F1230" s="2" t="s">
        <v>4048</v>
      </c>
      <c r="H1230" s="2">
        <v>0</v>
      </c>
      <c r="K1230" t="s">
        <v>5191</v>
      </c>
      <c r="L1230" t="s">
        <v>7613</v>
      </c>
    </row>
    <row r="1231" spans="1:12" x14ac:dyDescent="0.25">
      <c r="A1231" t="s">
        <v>233</v>
      </c>
      <c r="B1231">
        <v>7872745425</v>
      </c>
      <c r="C1231" s="2" t="s">
        <v>3485</v>
      </c>
      <c r="D1231" s="2">
        <v>71082</v>
      </c>
      <c r="E1231" s="4" t="s">
        <v>9609</v>
      </c>
      <c r="F1231" s="2" t="s">
        <v>4048</v>
      </c>
      <c r="H1231" s="2">
        <v>0</v>
      </c>
      <c r="K1231" t="s">
        <v>5191</v>
      </c>
      <c r="L1231" t="s">
        <v>7613</v>
      </c>
    </row>
    <row r="1232" spans="1:12" x14ac:dyDescent="0.25">
      <c r="A1232" t="s">
        <v>233</v>
      </c>
      <c r="B1232">
        <v>7877580247</v>
      </c>
      <c r="C1232" s="2" t="s">
        <v>3485</v>
      </c>
      <c r="D1232" s="2">
        <v>71082</v>
      </c>
      <c r="E1232" s="4" t="s">
        <v>9609</v>
      </c>
      <c r="F1232" s="2" t="s">
        <v>4048</v>
      </c>
      <c r="H1232" s="2">
        <v>0</v>
      </c>
      <c r="K1232" t="s">
        <v>5191</v>
      </c>
      <c r="L1232" t="s">
        <v>7613</v>
      </c>
    </row>
    <row r="1233" spans="1:12" x14ac:dyDescent="0.25">
      <c r="A1233" t="s">
        <v>233</v>
      </c>
      <c r="B1233">
        <v>7877581133</v>
      </c>
      <c r="C1233" s="2" t="s">
        <v>3485</v>
      </c>
      <c r="D1233" s="2">
        <v>71082</v>
      </c>
      <c r="E1233" s="4" t="s">
        <v>9609</v>
      </c>
      <c r="F1233" s="2" t="s">
        <v>4048</v>
      </c>
      <c r="H1233" s="2">
        <v>0</v>
      </c>
      <c r="K1233" t="s">
        <v>5191</v>
      </c>
      <c r="L1233" t="s">
        <v>7613</v>
      </c>
    </row>
    <row r="1234" spans="1:12" x14ac:dyDescent="0.25">
      <c r="A1234" t="s">
        <v>233</v>
      </c>
      <c r="B1234">
        <v>7877643081</v>
      </c>
      <c r="C1234" s="2" t="s">
        <v>3485</v>
      </c>
      <c r="D1234" s="2">
        <v>71082</v>
      </c>
      <c r="E1234" s="4" t="s">
        <v>9609</v>
      </c>
      <c r="F1234" s="2" t="s">
        <v>4048</v>
      </c>
      <c r="H1234" s="2">
        <v>0</v>
      </c>
      <c r="K1234" t="s">
        <v>5191</v>
      </c>
      <c r="L1234" t="s">
        <v>7613</v>
      </c>
    </row>
    <row r="1235" spans="1:12" x14ac:dyDescent="0.25">
      <c r="A1235" t="s">
        <v>519</v>
      </c>
      <c r="B1235">
        <v>7872591411</v>
      </c>
      <c r="C1235" s="2" t="s">
        <v>3485</v>
      </c>
      <c r="D1235" s="2">
        <v>71082</v>
      </c>
      <c r="E1235" s="4" t="s">
        <v>9609</v>
      </c>
      <c r="F1235" s="2" t="s">
        <v>4048</v>
      </c>
      <c r="H1235" s="2">
        <v>0</v>
      </c>
      <c r="I1235" s="2" t="s">
        <v>4430</v>
      </c>
      <c r="J1235" t="s">
        <v>4796</v>
      </c>
      <c r="K1235" t="s">
        <v>5403</v>
      </c>
      <c r="L1235" t="s">
        <v>7811</v>
      </c>
    </row>
    <row r="1236" spans="1:12" x14ac:dyDescent="0.25">
      <c r="A1236" t="s">
        <v>519</v>
      </c>
      <c r="B1236">
        <v>7872591454</v>
      </c>
      <c r="C1236" s="2" t="s">
        <v>3485</v>
      </c>
      <c r="D1236" s="2">
        <v>71082</v>
      </c>
      <c r="E1236" s="4" t="s">
        <v>9609</v>
      </c>
      <c r="F1236" s="2" t="s">
        <v>4048</v>
      </c>
      <c r="H1236" s="2">
        <v>0</v>
      </c>
      <c r="I1236" s="2" t="s">
        <v>4430</v>
      </c>
      <c r="J1236" t="s">
        <v>4796</v>
      </c>
      <c r="K1236" t="s">
        <v>5403</v>
      </c>
      <c r="L1236" t="s">
        <v>7811</v>
      </c>
    </row>
    <row r="1237" spans="1:12" x14ac:dyDescent="0.25">
      <c r="A1237" t="s">
        <v>519</v>
      </c>
      <c r="B1237">
        <v>7878436538</v>
      </c>
      <c r="C1237" s="2" t="s">
        <v>3485</v>
      </c>
      <c r="D1237" s="2">
        <v>71082</v>
      </c>
      <c r="E1237" s="4" t="s">
        <v>9609</v>
      </c>
      <c r="F1237" s="2" t="s">
        <v>4048</v>
      </c>
      <c r="H1237" s="2">
        <v>0</v>
      </c>
      <c r="I1237" s="2" t="s">
        <v>4430</v>
      </c>
      <c r="J1237" t="s">
        <v>4796</v>
      </c>
      <c r="K1237" t="s">
        <v>5403</v>
      </c>
      <c r="L1237" t="s">
        <v>7811</v>
      </c>
    </row>
    <row r="1238" spans="1:12" x14ac:dyDescent="0.25">
      <c r="A1238" t="s">
        <v>1123</v>
      </c>
      <c r="B1238">
        <v>7878433020</v>
      </c>
      <c r="C1238" s="2" t="s">
        <v>3485</v>
      </c>
      <c r="D1238" s="2">
        <v>71082</v>
      </c>
      <c r="E1238" s="4" t="s">
        <v>9609</v>
      </c>
      <c r="F1238" s="2" t="s">
        <v>4048</v>
      </c>
      <c r="H1238" s="2">
        <v>0</v>
      </c>
    </row>
    <row r="1239" spans="1:12" x14ac:dyDescent="0.25">
      <c r="A1239" t="s">
        <v>1235</v>
      </c>
      <c r="B1239">
        <v>7877510433</v>
      </c>
      <c r="C1239" s="2" t="s">
        <v>3486</v>
      </c>
      <c r="D1239" s="2">
        <v>71082</v>
      </c>
      <c r="E1239" s="4" t="s">
        <v>9609</v>
      </c>
      <c r="F1239" s="2" t="s">
        <v>4048</v>
      </c>
      <c r="K1239" t="s">
        <v>5786</v>
      </c>
      <c r="L1239" t="s">
        <v>8158</v>
      </c>
    </row>
    <row r="1240" spans="1:12" x14ac:dyDescent="0.25">
      <c r="A1240" t="s">
        <v>1235</v>
      </c>
      <c r="B1240">
        <v>7877518435</v>
      </c>
      <c r="C1240" s="2" t="s">
        <v>3486</v>
      </c>
      <c r="D1240" s="2">
        <v>71082</v>
      </c>
      <c r="E1240" s="4" t="s">
        <v>9609</v>
      </c>
      <c r="F1240" s="2" t="s">
        <v>4048</v>
      </c>
      <c r="K1240" t="s">
        <v>5786</v>
      </c>
      <c r="L1240" t="s">
        <v>8158</v>
      </c>
    </row>
    <row r="1241" spans="1:12" x14ac:dyDescent="0.25">
      <c r="A1241" t="s">
        <v>1235</v>
      </c>
      <c r="B1241">
        <v>7877542019</v>
      </c>
      <c r="C1241" s="2" t="s">
        <v>3486</v>
      </c>
      <c r="D1241" s="2">
        <v>71082</v>
      </c>
      <c r="E1241" s="4" t="s">
        <v>9609</v>
      </c>
      <c r="F1241" s="2" t="s">
        <v>4048</v>
      </c>
      <c r="K1241" t="s">
        <v>5786</v>
      </c>
      <c r="L1241" t="s">
        <v>8158</v>
      </c>
    </row>
    <row r="1242" spans="1:12" x14ac:dyDescent="0.25">
      <c r="A1242" t="s">
        <v>1235</v>
      </c>
      <c r="B1242">
        <v>7877641824</v>
      </c>
      <c r="C1242" s="2" t="s">
        <v>3486</v>
      </c>
      <c r="D1242" s="2">
        <v>71082</v>
      </c>
      <c r="E1242" s="4" t="s">
        <v>9609</v>
      </c>
      <c r="F1242" s="2" t="s">
        <v>4048</v>
      </c>
      <c r="K1242" t="s">
        <v>5786</v>
      </c>
      <c r="L1242" t="s">
        <v>8158</v>
      </c>
    </row>
    <row r="1243" spans="1:12" x14ac:dyDescent="0.25">
      <c r="A1243" t="s">
        <v>1326</v>
      </c>
      <c r="B1243">
        <v>7877531088</v>
      </c>
      <c r="C1243" s="2" t="s">
        <v>3485</v>
      </c>
      <c r="D1243" s="2">
        <v>71082</v>
      </c>
      <c r="E1243" s="4" t="s">
        <v>9609</v>
      </c>
      <c r="F1243" s="2" t="s">
        <v>4048</v>
      </c>
      <c r="H1243" s="2">
        <v>0</v>
      </c>
      <c r="K1243" t="s">
        <v>5855</v>
      </c>
      <c r="L1243" t="s">
        <v>8222</v>
      </c>
    </row>
    <row r="1244" spans="1:12" x14ac:dyDescent="0.25">
      <c r="A1244" t="s">
        <v>1577</v>
      </c>
      <c r="B1244">
        <v>7877712628</v>
      </c>
      <c r="C1244" s="2" t="s">
        <v>3485</v>
      </c>
      <c r="D1244" s="2">
        <v>71082</v>
      </c>
      <c r="E1244" s="4" t="s">
        <v>9609</v>
      </c>
      <c r="F1244" s="2" t="s">
        <v>4048</v>
      </c>
      <c r="H1244" s="2">
        <v>0</v>
      </c>
      <c r="I1244" s="2" t="s">
        <v>4535</v>
      </c>
      <c r="J1244" t="s">
        <v>4862</v>
      </c>
      <c r="K1244" t="s">
        <v>6039</v>
      </c>
      <c r="L1244" t="s">
        <v>8387</v>
      </c>
    </row>
    <row r="1245" spans="1:12" x14ac:dyDescent="0.25">
      <c r="A1245" t="s">
        <v>1577</v>
      </c>
      <c r="B1245">
        <v>7877712630</v>
      </c>
      <c r="C1245" s="2" t="s">
        <v>3485</v>
      </c>
      <c r="D1245" s="2">
        <v>71082</v>
      </c>
      <c r="E1245" s="4" t="s">
        <v>9609</v>
      </c>
      <c r="F1245" s="2" t="s">
        <v>4048</v>
      </c>
      <c r="H1245" s="2">
        <v>0</v>
      </c>
      <c r="I1245" s="2" t="s">
        <v>4535</v>
      </c>
      <c r="J1245" t="s">
        <v>4862</v>
      </c>
      <c r="K1245" t="s">
        <v>6039</v>
      </c>
      <c r="L1245" t="s">
        <v>8387</v>
      </c>
    </row>
    <row r="1246" spans="1:12" x14ac:dyDescent="0.25">
      <c r="A1246" t="s">
        <v>1577</v>
      </c>
      <c r="B1246">
        <v>7877712631</v>
      </c>
      <c r="C1246" s="2" t="s">
        <v>3485</v>
      </c>
      <c r="D1246" s="2">
        <v>71082</v>
      </c>
      <c r="E1246" s="4" t="s">
        <v>9609</v>
      </c>
      <c r="F1246" s="2" t="s">
        <v>4048</v>
      </c>
      <c r="H1246" s="2">
        <v>0</v>
      </c>
      <c r="I1246" s="2" t="s">
        <v>4535</v>
      </c>
      <c r="J1246" t="s">
        <v>4862</v>
      </c>
      <c r="K1246" t="s">
        <v>6039</v>
      </c>
      <c r="L1246" t="s">
        <v>8387</v>
      </c>
    </row>
    <row r="1247" spans="1:12" x14ac:dyDescent="0.25">
      <c r="A1247" t="s">
        <v>1617</v>
      </c>
      <c r="B1247">
        <v>7878205158</v>
      </c>
      <c r="C1247" s="2" t="s">
        <v>3486</v>
      </c>
      <c r="D1247" s="2">
        <v>71082</v>
      </c>
      <c r="E1247" s="4" t="s">
        <v>9609</v>
      </c>
      <c r="F1247" s="2" t="s">
        <v>4048</v>
      </c>
      <c r="I1247" s="2" t="s">
        <v>4540</v>
      </c>
      <c r="K1247" t="s">
        <v>6066</v>
      </c>
      <c r="L1247" t="s">
        <v>8414</v>
      </c>
    </row>
    <row r="1248" spans="1:12" x14ac:dyDescent="0.25">
      <c r="A1248" t="s">
        <v>1682</v>
      </c>
      <c r="B1248">
        <v>7878485353</v>
      </c>
      <c r="C1248" s="2" t="s">
        <v>3486</v>
      </c>
      <c r="D1248" s="2">
        <v>71082</v>
      </c>
      <c r="E1248" s="4" t="s">
        <v>9609</v>
      </c>
      <c r="F1248" s="2" t="s">
        <v>4048</v>
      </c>
    </row>
    <row r="1249" spans="1:12" x14ac:dyDescent="0.25">
      <c r="A1249" t="s">
        <v>1682</v>
      </c>
      <c r="B1249">
        <v>7878485354</v>
      </c>
      <c r="C1249" s="2" t="s">
        <v>3486</v>
      </c>
      <c r="D1249" s="2">
        <v>71082</v>
      </c>
      <c r="E1249" s="4" t="s">
        <v>9609</v>
      </c>
      <c r="F1249" s="2" t="s">
        <v>4048</v>
      </c>
    </row>
    <row r="1250" spans="1:12" x14ac:dyDescent="0.25">
      <c r="A1250" t="s">
        <v>1724</v>
      </c>
      <c r="B1250">
        <v>7872631986</v>
      </c>
      <c r="C1250" s="2" t="s">
        <v>3486</v>
      </c>
      <c r="D1250" s="2">
        <v>71082</v>
      </c>
      <c r="E1250" s="4" t="s">
        <v>9609</v>
      </c>
      <c r="F1250" s="2" t="s">
        <v>4048</v>
      </c>
      <c r="I1250" s="2" t="s">
        <v>4551</v>
      </c>
      <c r="J1250" t="s">
        <v>4870</v>
      </c>
      <c r="K1250" t="s">
        <v>6144</v>
      </c>
      <c r="L1250" t="s">
        <v>8489</v>
      </c>
    </row>
    <row r="1251" spans="1:12" x14ac:dyDescent="0.25">
      <c r="A1251" t="s">
        <v>1724</v>
      </c>
      <c r="B1251">
        <v>7877380229</v>
      </c>
      <c r="C1251" s="2" t="s">
        <v>3486</v>
      </c>
      <c r="D1251" s="2">
        <v>71082</v>
      </c>
      <c r="E1251" s="4" t="s">
        <v>9609</v>
      </c>
      <c r="F1251" s="2" t="s">
        <v>4048</v>
      </c>
      <c r="I1251" s="2" t="s">
        <v>4551</v>
      </c>
      <c r="J1251" t="s">
        <v>4870</v>
      </c>
      <c r="K1251" t="s">
        <v>6144</v>
      </c>
      <c r="L1251" t="s">
        <v>8489</v>
      </c>
    </row>
    <row r="1252" spans="1:12" x14ac:dyDescent="0.25">
      <c r="A1252" t="s">
        <v>1749</v>
      </c>
      <c r="B1252">
        <v>7872945079</v>
      </c>
      <c r="C1252" s="2" t="s">
        <v>3485</v>
      </c>
      <c r="D1252" s="2">
        <v>71082</v>
      </c>
      <c r="E1252" s="4" t="s">
        <v>9609</v>
      </c>
      <c r="F1252" s="2" t="s">
        <v>4048</v>
      </c>
      <c r="H1252" s="2">
        <v>0</v>
      </c>
      <c r="I1252" s="2" t="s">
        <v>4554</v>
      </c>
      <c r="K1252" t="s">
        <v>6164</v>
      </c>
      <c r="L1252" t="s">
        <v>8508</v>
      </c>
    </row>
    <row r="1253" spans="1:12" x14ac:dyDescent="0.25">
      <c r="A1253" t="s">
        <v>1749</v>
      </c>
      <c r="B1253">
        <v>7877205555</v>
      </c>
      <c r="C1253" s="2" t="s">
        <v>3485</v>
      </c>
      <c r="D1253" s="2">
        <v>71082</v>
      </c>
      <c r="E1253" s="4" t="s">
        <v>9609</v>
      </c>
      <c r="F1253" s="2" t="s">
        <v>4048</v>
      </c>
      <c r="H1253" s="2">
        <v>0</v>
      </c>
      <c r="I1253" s="2" t="s">
        <v>4554</v>
      </c>
      <c r="K1253" t="s">
        <v>6164</v>
      </c>
      <c r="L1253" t="s">
        <v>8508</v>
      </c>
    </row>
    <row r="1254" spans="1:12" x14ac:dyDescent="0.25">
      <c r="A1254" t="s">
        <v>1749</v>
      </c>
      <c r="B1254">
        <v>7877900680</v>
      </c>
      <c r="C1254" s="2" t="s">
        <v>3485</v>
      </c>
      <c r="D1254" s="2">
        <v>71082</v>
      </c>
      <c r="E1254" s="4" t="s">
        <v>9609</v>
      </c>
      <c r="F1254" s="2" t="s">
        <v>4048</v>
      </c>
      <c r="H1254" s="2">
        <v>0</v>
      </c>
      <c r="I1254" s="2" t="s">
        <v>4554</v>
      </c>
      <c r="K1254" t="s">
        <v>6164</v>
      </c>
      <c r="L1254" t="s">
        <v>8508</v>
      </c>
    </row>
    <row r="1255" spans="1:12" x14ac:dyDescent="0.25">
      <c r="A1255" t="s">
        <v>1749</v>
      </c>
      <c r="B1255">
        <v>7879981280</v>
      </c>
      <c r="C1255" s="2" t="s">
        <v>3485</v>
      </c>
      <c r="D1255" s="2">
        <v>71082</v>
      </c>
      <c r="E1255" s="4" t="s">
        <v>9609</v>
      </c>
      <c r="F1255" s="2" t="s">
        <v>4048</v>
      </c>
      <c r="H1255" s="2">
        <v>0</v>
      </c>
      <c r="I1255" s="2" t="s">
        <v>4554</v>
      </c>
      <c r="K1255" t="s">
        <v>6164</v>
      </c>
      <c r="L1255" t="s">
        <v>8508</v>
      </c>
    </row>
    <row r="1256" spans="1:12" x14ac:dyDescent="0.25">
      <c r="A1256" t="s">
        <v>1750</v>
      </c>
      <c r="B1256">
        <v>7878428639</v>
      </c>
      <c r="C1256" s="2" t="s">
        <v>3485</v>
      </c>
      <c r="D1256" s="2">
        <v>71082</v>
      </c>
      <c r="E1256" s="4" t="s">
        <v>9609</v>
      </c>
      <c r="F1256" s="2" t="s">
        <v>4048</v>
      </c>
      <c r="H1256" s="2">
        <v>0</v>
      </c>
      <c r="I1256" s="2" t="s">
        <v>4555</v>
      </c>
      <c r="J1256" t="s">
        <v>4872</v>
      </c>
      <c r="K1256" t="s">
        <v>6165</v>
      </c>
      <c r="L1256" t="s">
        <v>8509</v>
      </c>
    </row>
    <row r="1257" spans="1:12" x14ac:dyDescent="0.25">
      <c r="A1257" t="s">
        <v>1750</v>
      </c>
      <c r="B1257">
        <v>7878444628</v>
      </c>
      <c r="C1257" s="2" t="s">
        <v>3485</v>
      </c>
      <c r="D1257" s="2">
        <v>71082</v>
      </c>
      <c r="E1257" s="4" t="s">
        <v>9609</v>
      </c>
      <c r="F1257" s="2" t="s">
        <v>4048</v>
      </c>
      <c r="H1257" s="2">
        <v>0</v>
      </c>
      <c r="I1257" s="2" t="s">
        <v>4555</v>
      </c>
      <c r="J1257" t="s">
        <v>4872</v>
      </c>
      <c r="K1257" t="s">
        <v>6165</v>
      </c>
      <c r="L1257" t="s">
        <v>8509</v>
      </c>
    </row>
    <row r="1258" spans="1:12" x14ac:dyDescent="0.25">
      <c r="A1258" t="s">
        <v>1750</v>
      </c>
      <c r="B1258">
        <v>7878484933</v>
      </c>
      <c r="C1258" s="2" t="s">
        <v>3485</v>
      </c>
      <c r="D1258" s="2">
        <v>71082</v>
      </c>
      <c r="E1258" s="4" t="s">
        <v>9609</v>
      </c>
      <c r="F1258" s="2" t="s">
        <v>4048</v>
      </c>
      <c r="H1258" s="2">
        <v>0</v>
      </c>
      <c r="I1258" s="2" t="s">
        <v>4555</v>
      </c>
      <c r="J1258" t="s">
        <v>4872</v>
      </c>
      <c r="K1258" t="s">
        <v>6165</v>
      </c>
      <c r="L1258" t="s">
        <v>8509</v>
      </c>
    </row>
    <row r="1259" spans="1:12" x14ac:dyDescent="0.25">
      <c r="A1259" t="s">
        <v>2015</v>
      </c>
      <c r="B1259">
        <v>7878661820</v>
      </c>
      <c r="C1259" s="2" t="s">
        <v>3485</v>
      </c>
      <c r="D1259" s="2">
        <v>71082</v>
      </c>
      <c r="E1259" s="4" t="s">
        <v>9609</v>
      </c>
      <c r="F1259" s="2" t="s">
        <v>4048</v>
      </c>
      <c r="H1259" s="2">
        <v>0</v>
      </c>
      <c r="K1259" t="s">
        <v>6376</v>
      </c>
      <c r="L1259" t="s">
        <v>8700</v>
      </c>
    </row>
    <row r="1260" spans="1:12" x14ac:dyDescent="0.25">
      <c r="A1260" t="s">
        <v>2252</v>
      </c>
      <c r="B1260">
        <v>7877826950</v>
      </c>
      <c r="C1260" s="2" t="s">
        <v>3485</v>
      </c>
      <c r="D1260" s="2">
        <v>71082</v>
      </c>
      <c r="E1260" s="4" t="s">
        <v>9609</v>
      </c>
      <c r="F1260" s="2" t="s">
        <v>4048</v>
      </c>
      <c r="H1260" s="2">
        <v>0</v>
      </c>
      <c r="I1260" s="2" t="s">
        <v>4600</v>
      </c>
      <c r="J1260" t="s">
        <v>4900</v>
      </c>
      <c r="K1260" t="s">
        <v>6590</v>
      </c>
      <c r="L1260" t="s">
        <v>8878</v>
      </c>
    </row>
    <row r="1261" spans="1:12" x14ac:dyDescent="0.25">
      <c r="A1261" t="s">
        <v>2252</v>
      </c>
      <c r="B1261">
        <v>7877826951</v>
      </c>
      <c r="C1261" s="2" t="s">
        <v>3485</v>
      </c>
      <c r="D1261" s="2">
        <v>71082</v>
      </c>
      <c r="E1261" s="4" t="s">
        <v>9609</v>
      </c>
      <c r="F1261" s="2" t="s">
        <v>4048</v>
      </c>
      <c r="H1261" s="2">
        <v>0</v>
      </c>
      <c r="I1261" s="2" t="s">
        <v>4600</v>
      </c>
      <c r="J1261" t="s">
        <v>4900</v>
      </c>
      <c r="K1261" t="s">
        <v>6590</v>
      </c>
      <c r="L1261" t="s">
        <v>8878</v>
      </c>
    </row>
    <row r="1262" spans="1:12" x14ac:dyDescent="0.25">
      <c r="A1262" t="s">
        <v>2567</v>
      </c>
      <c r="B1262">
        <v>7872843066</v>
      </c>
      <c r="C1262" s="2" t="s">
        <v>3486</v>
      </c>
      <c r="D1262" s="2">
        <v>71082</v>
      </c>
      <c r="E1262" s="4" t="s">
        <v>9609</v>
      </c>
      <c r="F1262" s="2" t="s">
        <v>4048</v>
      </c>
      <c r="K1262" t="s">
        <v>6857</v>
      </c>
      <c r="L1262" t="s">
        <v>9105</v>
      </c>
    </row>
    <row r="1263" spans="1:12" x14ac:dyDescent="0.25">
      <c r="A1263" t="s">
        <v>2567</v>
      </c>
      <c r="B1263">
        <v>7872843075</v>
      </c>
      <c r="C1263" s="2" t="s">
        <v>3486</v>
      </c>
      <c r="D1263" s="2">
        <v>71082</v>
      </c>
      <c r="E1263" s="4" t="s">
        <v>9609</v>
      </c>
      <c r="F1263" s="2" t="s">
        <v>4048</v>
      </c>
      <c r="K1263" t="s">
        <v>6857</v>
      </c>
      <c r="L1263" t="s">
        <v>9105</v>
      </c>
    </row>
    <row r="1264" spans="1:12" x14ac:dyDescent="0.25">
      <c r="A1264" t="s">
        <v>2662</v>
      </c>
      <c r="B1264">
        <v>7877512007</v>
      </c>
      <c r="C1264" s="2" t="s">
        <v>3486</v>
      </c>
      <c r="D1264" s="2">
        <v>71082</v>
      </c>
      <c r="E1264" s="4" t="s">
        <v>9609</v>
      </c>
      <c r="F1264" s="2" t="s">
        <v>4048</v>
      </c>
      <c r="K1264" t="s">
        <v>6936</v>
      </c>
    </row>
    <row r="1265" spans="1:12" x14ac:dyDescent="0.25">
      <c r="A1265" t="s">
        <v>2662</v>
      </c>
      <c r="B1265">
        <v>7877512315</v>
      </c>
      <c r="C1265" s="2" t="s">
        <v>3486</v>
      </c>
      <c r="D1265" s="2">
        <v>71082</v>
      </c>
      <c r="E1265" s="4" t="s">
        <v>9609</v>
      </c>
      <c r="F1265" s="2" t="s">
        <v>4048</v>
      </c>
      <c r="K1265" t="s">
        <v>6936</v>
      </c>
    </row>
    <row r="1266" spans="1:12" x14ac:dyDescent="0.25">
      <c r="A1266" t="s">
        <v>2662</v>
      </c>
      <c r="B1266">
        <v>7877512544</v>
      </c>
      <c r="C1266" s="2" t="s">
        <v>3486</v>
      </c>
      <c r="D1266" s="2">
        <v>71082</v>
      </c>
      <c r="E1266" s="4" t="s">
        <v>9609</v>
      </c>
      <c r="F1266" s="2" t="s">
        <v>4048</v>
      </c>
      <c r="K1266" t="s">
        <v>6936</v>
      </c>
    </row>
    <row r="1267" spans="1:12" x14ac:dyDescent="0.25">
      <c r="A1267" t="s">
        <v>3131</v>
      </c>
      <c r="B1267">
        <v>7872583880</v>
      </c>
      <c r="C1267" s="2" t="s">
        <v>3485</v>
      </c>
      <c r="D1267" s="2">
        <v>71082</v>
      </c>
      <c r="E1267" s="4" t="s">
        <v>9609</v>
      </c>
      <c r="F1267" s="2" t="s">
        <v>4048</v>
      </c>
      <c r="H1267" s="2">
        <v>0</v>
      </c>
      <c r="K1267" t="s">
        <v>7273</v>
      </c>
      <c r="L1267" t="s">
        <v>9471</v>
      </c>
    </row>
    <row r="1268" spans="1:12" x14ac:dyDescent="0.25">
      <c r="A1268" t="s">
        <v>3131</v>
      </c>
      <c r="B1268">
        <v>7872583881</v>
      </c>
      <c r="C1268" s="2" t="s">
        <v>3485</v>
      </c>
      <c r="D1268" s="2">
        <v>71082</v>
      </c>
      <c r="E1268" s="4" t="s">
        <v>9609</v>
      </c>
      <c r="F1268" s="2" t="s">
        <v>4048</v>
      </c>
      <c r="H1268" s="2">
        <v>0</v>
      </c>
      <c r="K1268" t="s">
        <v>7273</v>
      </c>
      <c r="L1268" t="s">
        <v>9471</v>
      </c>
    </row>
    <row r="1269" spans="1:12" x14ac:dyDescent="0.25">
      <c r="A1269" t="s">
        <v>3131</v>
      </c>
      <c r="B1269">
        <v>7872583882</v>
      </c>
      <c r="C1269" s="2" t="s">
        <v>3485</v>
      </c>
      <c r="D1269" s="2">
        <v>71082</v>
      </c>
      <c r="E1269" s="4" t="s">
        <v>9609</v>
      </c>
      <c r="F1269" s="2" t="s">
        <v>4048</v>
      </c>
      <c r="H1269" s="2">
        <v>0</v>
      </c>
      <c r="K1269" t="s">
        <v>7273</v>
      </c>
      <c r="L1269" t="s">
        <v>9471</v>
      </c>
    </row>
    <row r="1270" spans="1:12" x14ac:dyDescent="0.25">
      <c r="A1270" t="s">
        <v>3131</v>
      </c>
      <c r="B1270">
        <v>7877450930</v>
      </c>
      <c r="C1270" s="2" t="s">
        <v>3485</v>
      </c>
      <c r="D1270" s="2">
        <v>71082</v>
      </c>
      <c r="E1270" s="4" t="s">
        <v>9609</v>
      </c>
      <c r="F1270" s="2" t="s">
        <v>4048</v>
      </c>
      <c r="H1270" s="2">
        <v>0</v>
      </c>
      <c r="K1270" t="s">
        <v>7273</v>
      </c>
      <c r="L1270" t="s">
        <v>9471</v>
      </c>
    </row>
    <row r="1271" spans="1:12" x14ac:dyDescent="0.25">
      <c r="A1271" t="s">
        <v>3131</v>
      </c>
      <c r="B1271">
        <v>7877457510</v>
      </c>
      <c r="C1271" s="2" t="s">
        <v>3485</v>
      </c>
      <c r="D1271" s="2">
        <v>71082</v>
      </c>
      <c r="E1271" s="4" t="s">
        <v>9609</v>
      </c>
      <c r="F1271" s="2" t="s">
        <v>4048</v>
      </c>
      <c r="H1271" s="2">
        <v>0</v>
      </c>
      <c r="K1271" t="s">
        <v>7273</v>
      </c>
      <c r="L1271" t="s">
        <v>9471</v>
      </c>
    </row>
    <row r="1272" spans="1:12" x14ac:dyDescent="0.25">
      <c r="A1272" t="s">
        <v>3281</v>
      </c>
      <c r="B1272">
        <v>7878573700</v>
      </c>
      <c r="C1272" s="2" t="s">
        <v>3485</v>
      </c>
      <c r="D1272" s="2">
        <v>71082</v>
      </c>
      <c r="E1272" s="4" t="s">
        <v>9609</v>
      </c>
      <c r="F1272" s="2" t="s">
        <v>4048</v>
      </c>
      <c r="H1272" s="2">
        <v>0</v>
      </c>
    </row>
    <row r="1273" spans="1:12" x14ac:dyDescent="0.25">
      <c r="A1273" t="s">
        <v>3281</v>
      </c>
      <c r="B1273">
        <v>7878577033</v>
      </c>
      <c r="C1273" s="2" t="s">
        <v>3485</v>
      </c>
      <c r="D1273" s="2">
        <v>71082</v>
      </c>
      <c r="E1273" s="4" t="s">
        <v>9609</v>
      </c>
      <c r="F1273" s="2" t="s">
        <v>4048</v>
      </c>
      <c r="H1273" s="2">
        <v>0</v>
      </c>
    </row>
    <row r="1274" spans="1:12" x14ac:dyDescent="0.25">
      <c r="A1274" t="s">
        <v>3281</v>
      </c>
      <c r="B1274">
        <v>7878577860</v>
      </c>
      <c r="C1274" s="2" t="s">
        <v>3485</v>
      </c>
      <c r="D1274" s="2">
        <v>71082</v>
      </c>
      <c r="E1274" s="4" t="s">
        <v>9609</v>
      </c>
      <c r="F1274" s="2" t="s">
        <v>4048</v>
      </c>
      <c r="H1274" s="2">
        <v>0</v>
      </c>
    </row>
    <row r="1275" spans="1:12" x14ac:dyDescent="0.25">
      <c r="A1275" t="s">
        <v>1595</v>
      </c>
      <c r="B1275">
        <v>7878911111</v>
      </c>
      <c r="C1275" s="2" t="s">
        <v>3486</v>
      </c>
      <c r="D1275" s="2">
        <v>71310</v>
      </c>
      <c r="E1275" s="4" t="s">
        <v>9609</v>
      </c>
      <c r="F1275" s="2" t="s">
        <v>4056</v>
      </c>
      <c r="K1275" t="s">
        <v>6051</v>
      </c>
      <c r="L1275" t="s">
        <v>8399</v>
      </c>
    </row>
    <row r="1276" spans="1:12" x14ac:dyDescent="0.25">
      <c r="A1276" t="s">
        <v>655</v>
      </c>
      <c r="B1276">
        <v>7872841313</v>
      </c>
      <c r="C1276" s="2" t="s">
        <v>3486</v>
      </c>
      <c r="D1276" s="2">
        <v>71311</v>
      </c>
      <c r="E1276" s="4" t="s">
        <v>9609</v>
      </c>
      <c r="F1276" s="2" t="s">
        <v>4056</v>
      </c>
    </row>
    <row r="1277" spans="1:12" x14ac:dyDescent="0.25">
      <c r="A1277" t="s">
        <v>1507</v>
      </c>
      <c r="B1277">
        <v>7877999888</v>
      </c>
      <c r="C1277" s="2" t="s">
        <v>3486</v>
      </c>
      <c r="D1277" s="2">
        <v>71311</v>
      </c>
      <c r="E1277" s="4" t="s">
        <v>9609</v>
      </c>
      <c r="F1277" s="2" t="s">
        <v>4056</v>
      </c>
      <c r="K1277" t="s">
        <v>5986</v>
      </c>
      <c r="L1277" t="s">
        <v>8343</v>
      </c>
    </row>
    <row r="1278" spans="1:12" x14ac:dyDescent="0.25">
      <c r="A1278" t="s">
        <v>2037</v>
      </c>
      <c r="B1278">
        <v>7877815995</v>
      </c>
      <c r="C1278" s="2" t="s">
        <v>3486</v>
      </c>
      <c r="D1278" s="2">
        <v>71311</v>
      </c>
      <c r="E1278" s="4" t="s">
        <v>9609</v>
      </c>
      <c r="F1278" s="2" t="s">
        <v>4056</v>
      </c>
      <c r="K1278" t="s">
        <v>6396</v>
      </c>
      <c r="L1278" t="s">
        <v>8718</v>
      </c>
    </row>
    <row r="1279" spans="1:12" x14ac:dyDescent="0.25">
      <c r="A1279" t="s">
        <v>249</v>
      </c>
      <c r="B1279">
        <v>7877372998</v>
      </c>
      <c r="C1279" s="2" t="s">
        <v>3486</v>
      </c>
      <c r="D1279" s="2">
        <v>71312</v>
      </c>
      <c r="E1279" s="4" t="s">
        <v>9609</v>
      </c>
      <c r="F1279" s="2" t="s">
        <v>4056</v>
      </c>
      <c r="K1279" t="s">
        <v>5201</v>
      </c>
      <c r="L1279" t="s">
        <v>7622</v>
      </c>
    </row>
    <row r="1280" spans="1:12" x14ac:dyDescent="0.25">
      <c r="A1280" t="s">
        <v>538</v>
      </c>
      <c r="B1280">
        <v>7877836698</v>
      </c>
      <c r="C1280" s="2" t="s">
        <v>3486</v>
      </c>
      <c r="D1280" s="2">
        <v>71312</v>
      </c>
      <c r="E1280" s="4" t="s">
        <v>9609</v>
      </c>
      <c r="F1280" s="2" t="s">
        <v>4056</v>
      </c>
      <c r="I1280" s="2" t="s">
        <v>4432</v>
      </c>
      <c r="J1280" t="s">
        <v>4798</v>
      </c>
      <c r="K1280" t="s">
        <v>5414</v>
      </c>
      <c r="L1280" t="s">
        <v>7822</v>
      </c>
    </row>
    <row r="1281" spans="1:12" x14ac:dyDescent="0.25">
      <c r="A1281" t="s">
        <v>630</v>
      </c>
      <c r="B1281">
        <v>7877431440</v>
      </c>
      <c r="C1281" s="2" t="s">
        <v>3486</v>
      </c>
      <c r="D1281" s="2">
        <v>71312</v>
      </c>
      <c r="E1281" s="4" t="s">
        <v>9609</v>
      </c>
      <c r="F1281" s="2" t="s">
        <v>4056</v>
      </c>
      <c r="K1281" t="s">
        <v>5460</v>
      </c>
      <c r="L1281" t="s">
        <v>7864</v>
      </c>
    </row>
    <row r="1282" spans="1:12" x14ac:dyDescent="0.25">
      <c r="A1282" t="s">
        <v>2048</v>
      </c>
      <c r="B1282">
        <v>7878822900</v>
      </c>
      <c r="C1282" s="2" t="s">
        <v>3486</v>
      </c>
      <c r="D1282" s="2">
        <v>71312</v>
      </c>
      <c r="E1282" s="4" t="s">
        <v>9609</v>
      </c>
      <c r="F1282" s="2" t="s">
        <v>4056</v>
      </c>
      <c r="K1282" t="s">
        <v>6405</v>
      </c>
      <c r="L1282" t="s">
        <v>8725</v>
      </c>
    </row>
    <row r="1283" spans="1:12" x14ac:dyDescent="0.25">
      <c r="A1283" t="s">
        <v>2110</v>
      </c>
      <c r="B1283">
        <v>7878776333</v>
      </c>
      <c r="C1283" s="2" t="s">
        <v>3486</v>
      </c>
      <c r="D1283" s="2">
        <v>71312</v>
      </c>
      <c r="E1283" s="4" t="s">
        <v>9609</v>
      </c>
      <c r="F1283" s="2" t="s">
        <v>4056</v>
      </c>
      <c r="K1283" t="s">
        <v>6464</v>
      </c>
      <c r="L1283" t="s">
        <v>8776</v>
      </c>
    </row>
    <row r="1284" spans="1:12" x14ac:dyDescent="0.25">
      <c r="A1284" t="s">
        <v>267</v>
      </c>
      <c r="B1284">
        <v>7877968686</v>
      </c>
      <c r="C1284" s="2" t="s">
        <v>3486</v>
      </c>
      <c r="D1284" s="2">
        <v>71320</v>
      </c>
      <c r="E1284" s="4" t="s">
        <v>9609</v>
      </c>
      <c r="F1284" s="2" t="s">
        <v>4066</v>
      </c>
      <c r="I1284" s="2" t="s">
        <v>4398</v>
      </c>
      <c r="J1284" t="s">
        <v>4771</v>
      </c>
      <c r="K1284" t="s">
        <v>5210</v>
      </c>
      <c r="L1284" t="s">
        <v>7631</v>
      </c>
    </row>
    <row r="1285" spans="1:12" x14ac:dyDescent="0.25">
      <c r="A1285" t="s">
        <v>921</v>
      </c>
      <c r="B1285">
        <v>7878174343</v>
      </c>
      <c r="C1285" s="2" t="s">
        <v>3486</v>
      </c>
      <c r="D1285" s="2">
        <v>71321</v>
      </c>
      <c r="E1285" s="4" t="s">
        <v>9609</v>
      </c>
      <c r="F1285" s="2" t="s">
        <v>4066</v>
      </c>
      <c r="K1285" t="s">
        <v>5625</v>
      </c>
      <c r="L1285" t="s">
        <v>8010</v>
      </c>
    </row>
    <row r="1286" spans="1:12" x14ac:dyDescent="0.25">
      <c r="A1286" t="s">
        <v>1915</v>
      </c>
      <c r="B1286">
        <v>7878671234</v>
      </c>
      <c r="C1286" s="2" t="s">
        <v>3486</v>
      </c>
      <c r="D1286" s="2">
        <v>71321</v>
      </c>
      <c r="E1286" s="4" t="s">
        <v>9609</v>
      </c>
      <c r="F1286" s="2" t="s">
        <v>4066</v>
      </c>
      <c r="K1286" t="s">
        <v>6301</v>
      </c>
      <c r="L1286" t="s">
        <v>8632</v>
      </c>
    </row>
    <row r="1287" spans="1:12" x14ac:dyDescent="0.25">
      <c r="A1287" t="s">
        <v>2375</v>
      </c>
      <c r="B1287">
        <v>7878518888</v>
      </c>
      <c r="C1287" s="2" t="s">
        <v>3486</v>
      </c>
      <c r="D1287" s="2">
        <v>71321</v>
      </c>
      <c r="E1287" s="4" t="s">
        <v>9609</v>
      </c>
      <c r="F1287" s="2" t="s">
        <v>4066</v>
      </c>
      <c r="K1287" t="s">
        <v>6692</v>
      </c>
    </row>
    <row r="1288" spans="1:12" x14ac:dyDescent="0.25">
      <c r="A1288" t="s">
        <v>1152</v>
      </c>
      <c r="B1288">
        <v>7878422203</v>
      </c>
      <c r="C1288" s="2" t="s">
        <v>3486</v>
      </c>
      <c r="D1288" s="2">
        <v>71322</v>
      </c>
      <c r="E1288" s="4" t="s">
        <v>9609</v>
      </c>
      <c r="F1288" s="2" t="s">
        <v>4066</v>
      </c>
    </row>
    <row r="1289" spans="1:12" x14ac:dyDescent="0.25">
      <c r="A1289" t="s">
        <v>1329</v>
      </c>
      <c r="B1289">
        <v>7877371650</v>
      </c>
      <c r="C1289" s="2" t="s">
        <v>3486</v>
      </c>
      <c r="D1289" s="2">
        <v>71322</v>
      </c>
      <c r="E1289" s="4" t="s">
        <v>9609</v>
      </c>
      <c r="F1289" s="2" t="s">
        <v>4066</v>
      </c>
      <c r="K1289" t="s">
        <v>5857</v>
      </c>
      <c r="L1289" t="s">
        <v>8224</v>
      </c>
    </row>
    <row r="1290" spans="1:12" x14ac:dyDescent="0.25">
      <c r="A1290" t="s">
        <v>1678</v>
      </c>
      <c r="B1290">
        <v>7878644578</v>
      </c>
      <c r="C1290" s="2" t="s">
        <v>3486</v>
      </c>
      <c r="D1290" s="2">
        <v>71322</v>
      </c>
      <c r="E1290" s="4" t="s">
        <v>9609</v>
      </c>
      <c r="F1290" s="2" t="s">
        <v>4066</v>
      </c>
      <c r="K1290" t="s">
        <v>6109</v>
      </c>
      <c r="L1290" t="s">
        <v>8456</v>
      </c>
    </row>
    <row r="1291" spans="1:12" x14ac:dyDescent="0.25">
      <c r="A1291" t="s">
        <v>1765</v>
      </c>
      <c r="B1291">
        <v>7872627300</v>
      </c>
      <c r="C1291" s="2" t="s">
        <v>3486</v>
      </c>
      <c r="D1291" s="2">
        <v>71322</v>
      </c>
      <c r="E1291" s="4" t="s">
        <v>9609</v>
      </c>
      <c r="F1291" s="2" t="s">
        <v>4066</v>
      </c>
      <c r="K1291" t="s">
        <v>6176</v>
      </c>
      <c r="L1291" t="s">
        <v>8516</v>
      </c>
    </row>
    <row r="1292" spans="1:12" x14ac:dyDescent="0.25">
      <c r="A1292" t="s">
        <v>1925</v>
      </c>
      <c r="B1292">
        <v>7872798182</v>
      </c>
      <c r="C1292" s="2" t="s">
        <v>3486</v>
      </c>
      <c r="D1292" s="2">
        <v>71322</v>
      </c>
      <c r="E1292" s="4" t="s">
        <v>9609</v>
      </c>
      <c r="F1292" s="2" t="s">
        <v>4066</v>
      </c>
      <c r="K1292" t="s">
        <v>6309</v>
      </c>
      <c r="L1292" t="s">
        <v>8638</v>
      </c>
    </row>
    <row r="1293" spans="1:12" x14ac:dyDescent="0.25">
      <c r="A1293" t="s">
        <v>2073</v>
      </c>
      <c r="B1293">
        <v>7878772526</v>
      </c>
      <c r="C1293" s="2" t="s">
        <v>3486</v>
      </c>
      <c r="D1293" s="2">
        <v>71322</v>
      </c>
      <c r="E1293" s="4" t="s">
        <v>9609</v>
      </c>
      <c r="F1293" s="2" t="s">
        <v>4066</v>
      </c>
      <c r="K1293" t="s">
        <v>6429</v>
      </c>
      <c r="L1293" t="s">
        <v>8746</v>
      </c>
    </row>
    <row r="1294" spans="1:12" x14ac:dyDescent="0.25">
      <c r="A1294" t="s">
        <v>2153</v>
      </c>
      <c r="B1294">
        <v>7875107176</v>
      </c>
      <c r="C1294" s="2" t="s">
        <v>3486</v>
      </c>
      <c r="D1294" s="2">
        <v>71322</v>
      </c>
      <c r="E1294" s="4" t="s">
        <v>9609</v>
      </c>
      <c r="F1294" s="2" t="s">
        <v>4066</v>
      </c>
      <c r="K1294" t="s">
        <v>6504</v>
      </c>
      <c r="L1294" t="s">
        <v>8809</v>
      </c>
    </row>
    <row r="1295" spans="1:12" x14ac:dyDescent="0.25">
      <c r="A1295" t="s">
        <v>2171</v>
      </c>
      <c r="B1295">
        <v>7878954647</v>
      </c>
      <c r="C1295" s="2" t="s">
        <v>3486</v>
      </c>
      <c r="D1295" s="2">
        <v>71322</v>
      </c>
      <c r="E1295" s="4" t="s">
        <v>9609</v>
      </c>
      <c r="F1295" s="2" t="s">
        <v>4066</v>
      </c>
      <c r="K1295" t="s">
        <v>6518</v>
      </c>
    </row>
    <row r="1296" spans="1:12" x14ac:dyDescent="0.25">
      <c r="A1296" t="s">
        <v>2352</v>
      </c>
      <c r="B1296">
        <v>7878575807</v>
      </c>
      <c r="C1296" s="2" t="s">
        <v>3486</v>
      </c>
      <c r="D1296" s="2">
        <v>71322</v>
      </c>
      <c r="E1296" s="4" t="s">
        <v>9609</v>
      </c>
      <c r="F1296" s="2" t="s">
        <v>4066</v>
      </c>
      <c r="K1296" t="s">
        <v>6674</v>
      </c>
    </row>
    <row r="1297" spans="1:12" x14ac:dyDescent="0.25">
      <c r="A1297" t="s">
        <v>2354</v>
      </c>
      <c r="B1297">
        <v>7877607064</v>
      </c>
      <c r="C1297" s="2" t="s">
        <v>3486</v>
      </c>
      <c r="D1297" s="2">
        <v>71330</v>
      </c>
      <c r="E1297" s="4" t="s">
        <v>9609</v>
      </c>
      <c r="F1297" s="2" t="s">
        <v>4167</v>
      </c>
      <c r="K1297" t="s">
        <v>6676</v>
      </c>
      <c r="L1297" t="s">
        <v>8949</v>
      </c>
    </row>
    <row r="1298" spans="1:12" x14ac:dyDescent="0.25">
      <c r="A1298" t="s">
        <v>660</v>
      </c>
      <c r="B1298">
        <v>7872841875</v>
      </c>
      <c r="C1298" s="2" t="s">
        <v>3486</v>
      </c>
      <c r="D1298" s="2">
        <v>71331</v>
      </c>
      <c r="E1298" s="4" t="s">
        <v>9609</v>
      </c>
      <c r="F1298" s="2" t="s">
        <v>4167</v>
      </c>
    </row>
    <row r="1299" spans="1:12" x14ac:dyDescent="0.25">
      <c r="A1299" t="s">
        <v>948</v>
      </c>
      <c r="B1299">
        <v>7872907020</v>
      </c>
      <c r="C1299" s="2" t="s">
        <v>3486</v>
      </c>
      <c r="D1299" s="2">
        <v>71331</v>
      </c>
      <c r="E1299" s="4" t="s">
        <v>9609</v>
      </c>
      <c r="F1299" s="2" t="s">
        <v>4167</v>
      </c>
      <c r="K1299" t="s">
        <v>5638</v>
      </c>
      <c r="L1299" t="s">
        <v>8023</v>
      </c>
    </row>
    <row r="1300" spans="1:12" x14ac:dyDescent="0.25">
      <c r="A1300" t="s">
        <v>1625</v>
      </c>
      <c r="B1300">
        <v>7872008576</v>
      </c>
      <c r="C1300" s="2" t="s">
        <v>3485</v>
      </c>
      <c r="D1300" s="2">
        <v>71331</v>
      </c>
      <c r="E1300" s="4" t="s">
        <v>9609</v>
      </c>
      <c r="F1300" s="2" t="s">
        <v>4167</v>
      </c>
      <c r="H1300" s="2">
        <v>0</v>
      </c>
      <c r="K1300" t="s">
        <v>6070</v>
      </c>
      <c r="L1300" t="s">
        <v>8418</v>
      </c>
    </row>
    <row r="1301" spans="1:12" x14ac:dyDescent="0.25">
      <c r="A1301" t="s">
        <v>1663</v>
      </c>
      <c r="B1301">
        <v>7877557506</v>
      </c>
      <c r="C1301" s="2" t="s">
        <v>3486</v>
      </c>
      <c r="D1301" s="2">
        <v>71331</v>
      </c>
      <c r="E1301" s="4" t="s">
        <v>9609</v>
      </c>
      <c r="F1301" s="2" t="s">
        <v>4167</v>
      </c>
      <c r="K1301" t="s">
        <v>6100</v>
      </c>
      <c r="L1301" t="s">
        <v>8447</v>
      </c>
    </row>
    <row r="1302" spans="1:12" x14ac:dyDescent="0.25">
      <c r="A1302" t="s">
        <v>1963</v>
      </c>
      <c r="B1302">
        <v>7878030880</v>
      </c>
      <c r="C1302" s="2" t="s">
        <v>3486</v>
      </c>
      <c r="D1302" s="2">
        <v>71331</v>
      </c>
      <c r="E1302" s="4" t="s">
        <v>9609</v>
      </c>
      <c r="F1302" s="2" t="s">
        <v>4167</v>
      </c>
      <c r="K1302" t="s">
        <v>6336</v>
      </c>
      <c r="L1302" t="s">
        <v>8662</v>
      </c>
    </row>
    <row r="1303" spans="1:12" x14ac:dyDescent="0.25">
      <c r="A1303" t="s">
        <v>2259</v>
      </c>
      <c r="B1303">
        <v>7878513956</v>
      </c>
      <c r="C1303" s="2" t="s">
        <v>3486</v>
      </c>
      <c r="D1303" s="2">
        <v>71331</v>
      </c>
      <c r="E1303" s="4" t="s">
        <v>9609</v>
      </c>
      <c r="F1303" s="2" t="s">
        <v>4167</v>
      </c>
      <c r="K1303" t="s">
        <v>6597</v>
      </c>
      <c r="L1303" t="s">
        <v>8884</v>
      </c>
    </row>
    <row r="1304" spans="1:12" x14ac:dyDescent="0.25">
      <c r="A1304" t="s">
        <v>1783</v>
      </c>
      <c r="B1304">
        <v>7878213550</v>
      </c>
      <c r="C1304" s="2" t="s">
        <v>3486</v>
      </c>
      <c r="D1304" s="2">
        <v>71332</v>
      </c>
      <c r="E1304" s="4" t="s">
        <v>9609</v>
      </c>
      <c r="F1304" s="2" t="s">
        <v>4167</v>
      </c>
      <c r="K1304" t="s">
        <v>6193</v>
      </c>
      <c r="L1304" t="s">
        <v>8533</v>
      </c>
    </row>
    <row r="1305" spans="1:12" x14ac:dyDescent="0.25">
      <c r="A1305" t="s">
        <v>1916</v>
      </c>
      <c r="B1305">
        <v>7878877538</v>
      </c>
      <c r="C1305" s="2" t="s">
        <v>3486</v>
      </c>
      <c r="D1305" s="2">
        <v>71332</v>
      </c>
      <c r="E1305" s="4" t="s">
        <v>9609</v>
      </c>
      <c r="F1305" s="2" t="s">
        <v>4167</v>
      </c>
      <c r="K1305" t="s">
        <v>6302</v>
      </c>
      <c r="L1305" t="s">
        <v>8633</v>
      </c>
    </row>
    <row r="1306" spans="1:12" x14ac:dyDescent="0.25">
      <c r="A1306" t="s">
        <v>1921</v>
      </c>
      <c r="B1306">
        <v>7877153333</v>
      </c>
      <c r="C1306" s="2" t="s">
        <v>3486</v>
      </c>
      <c r="D1306" s="2">
        <v>71332</v>
      </c>
      <c r="E1306" s="4" t="s">
        <v>9609</v>
      </c>
      <c r="F1306" s="2" t="s">
        <v>4167</v>
      </c>
      <c r="K1306" t="s">
        <v>6305</v>
      </c>
      <c r="L1306" t="s">
        <v>8636</v>
      </c>
    </row>
    <row r="1307" spans="1:12" x14ac:dyDescent="0.25">
      <c r="A1307" t="s">
        <v>2534</v>
      </c>
      <c r="B1307">
        <v>7877770880</v>
      </c>
      <c r="C1307" s="2" t="s">
        <v>3486</v>
      </c>
      <c r="D1307" s="2">
        <v>71332</v>
      </c>
      <c r="E1307" s="4" t="s">
        <v>9609</v>
      </c>
      <c r="F1307" s="2" t="s">
        <v>4167</v>
      </c>
      <c r="K1307" t="s">
        <v>6829</v>
      </c>
      <c r="L1307" t="s">
        <v>9080</v>
      </c>
    </row>
    <row r="1308" spans="1:12" x14ac:dyDescent="0.25">
      <c r="A1308" t="s">
        <v>2918</v>
      </c>
      <c r="B1308">
        <v>7878507855</v>
      </c>
      <c r="C1308" s="2" t="s">
        <v>3486</v>
      </c>
      <c r="D1308" s="2">
        <v>71332</v>
      </c>
      <c r="E1308" s="4" t="s">
        <v>9609</v>
      </c>
      <c r="F1308" s="2" t="s">
        <v>4167</v>
      </c>
    </row>
    <row r="1309" spans="1:12" x14ac:dyDescent="0.25">
      <c r="A1309" t="s">
        <v>1427</v>
      </c>
      <c r="B1309">
        <v>7872591999</v>
      </c>
      <c r="C1309" s="2" t="s">
        <v>3486</v>
      </c>
      <c r="D1309" s="2">
        <v>71341</v>
      </c>
      <c r="E1309" s="4" t="s">
        <v>9609</v>
      </c>
      <c r="F1309" s="2" t="s">
        <v>4115</v>
      </c>
    </row>
    <row r="1310" spans="1:12" x14ac:dyDescent="0.25">
      <c r="A1310" t="s">
        <v>1542</v>
      </c>
      <c r="B1310">
        <v>7872677777</v>
      </c>
      <c r="C1310" s="2" t="s">
        <v>3486</v>
      </c>
      <c r="D1310" s="2">
        <v>71341</v>
      </c>
      <c r="E1310" s="4" t="s">
        <v>9609</v>
      </c>
      <c r="F1310" s="2" t="s">
        <v>4115</v>
      </c>
    </row>
    <row r="1311" spans="1:12" x14ac:dyDescent="0.25">
      <c r="A1311" t="s">
        <v>1830</v>
      </c>
      <c r="B1311">
        <v>7878725983</v>
      </c>
      <c r="C1311" s="2" t="s">
        <v>3486</v>
      </c>
      <c r="D1311" s="2">
        <v>71341</v>
      </c>
      <c r="E1311" s="4" t="s">
        <v>9609</v>
      </c>
      <c r="F1311" s="2" t="s">
        <v>4115</v>
      </c>
      <c r="K1311" t="s">
        <v>6232</v>
      </c>
      <c r="L1311" t="s">
        <v>8568</v>
      </c>
    </row>
    <row r="1312" spans="1:12" x14ac:dyDescent="0.25">
      <c r="A1312" t="s">
        <v>3018</v>
      </c>
      <c r="B1312">
        <v>7878707083</v>
      </c>
      <c r="C1312" s="2" t="s">
        <v>3486</v>
      </c>
      <c r="D1312" s="2">
        <v>71341</v>
      </c>
      <c r="E1312" s="4" t="s">
        <v>9609</v>
      </c>
      <c r="F1312" s="2" t="s">
        <v>4115</v>
      </c>
      <c r="K1312" t="s">
        <v>7223</v>
      </c>
    </row>
    <row r="1313" spans="1:12" x14ac:dyDescent="0.25">
      <c r="A1313" t="s">
        <v>398</v>
      </c>
      <c r="B1313">
        <v>7877984390</v>
      </c>
      <c r="C1313" s="2" t="s">
        <v>3486</v>
      </c>
      <c r="D1313" s="2">
        <v>71342</v>
      </c>
      <c r="E1313" s="4" t="s">
        <v>9609</v>
      </c>
      <c r="F1313" s="2" t="s">
        <v>4115</v>
      </c>
      <c r="K1313" t="s">
        <v>5312</v>
      </c>
      <c r="L1313" t="s">
        <v>7727</v>
      </c>
    </row>
    <row r="1314" spans="1:12" x14ac:dyDescent="0.25">
      <c r="A1314" t="s">
        <v>615</v>
      </c>
      <c r="B1314">
        <v>7877420166</v>
      </c>
      <c r="C1314" s="2" t="s">
        <v>3486</v>
      </c>
      <c r="D1314" s="2">
        <v>71342</v>
      </c>
      <c r="E1314" s="4" t="s">
        <v>9609</v>
      </c>
      <c r="F1314" s="2" t="s">
        <v>4115</v>
      </c>
    </row>
    <row r="1315" spans="1:12" x14ac:dyDescent="0.25">
      <c r="A1315" t="s">
        <v>1721</v>
      </c>
      <c r="B1315">
        <v>7878894904</v>
      </c>
      <c r="C1315" s="2" t="s">
        <v>3486</v>
      </c>
      <c r="D1315" s="2">
        <v>71342</v>
      </c>
      <c r="E1315" s="4" t="s">
        <v>9609</v>
      </c>
      <c r="F1315" s="2" t="s">
        <v>4115</v>
      </c>
      <c r="K1315" t="s">
        <v>6142</v>
      </c>
      <c r="L1315" t="s">
        <v>8487</v>
      </c>
    </row>
    <row r="1316" spans="1:12" x14ac:dyDescent="0.25">
      <c r="A1316" t="s">
        <v>1758</v>
      </c>
      <c r="B1316">
        <v>7877252345</v>
      </c>
      <c r="C1316" s="2" t="s">
        <v>3486</v>
      </c>
      <c r="D1316" s="2">
        <v>71342</v>
      </c>
      <c r="E1316" s="4" t="s">
        <v>9609</v>
      </c>
      <c r="F1316" s="2" t="s">
        <v>4115</v>
      </c>
    </row>
    <row r="1317" spans="1:12" x14ac:dyDescent="0.25">
      <c r="A1317" t="s">
        <v>741</v>
      </c>
      <c r="B1317">
        <v>7877610968</v>
      </c>
      <c r="C1317" s="2" t="s">
        <v>3485</v>
      </c>
      <c r="D1317" s="2" t="s">
        <v>3656</v>
      </c>
      <c r="E1317" s="2" t="s">
        <v>9610</v>
      </c>
      <c r="F1317" s="2" t="s">
        <v>4073</v>
      </c>
      <c r="G1317" s="2">
        <v>3</v>
      </c>
      <c r="H1317" s="2">
        <v>24</v>
      </c>
    </row>
    <row r="1318" spans="1:12" x14ac:dyDescent="0.25">
      <c r="A1318" t="s">
        <v>2384</v>
      </c>
      <c r="B1318">
        <v>7877011546</v>
      </c>
      <c r="C1318" s="2" t="s">
        <v>3486</v>
      </c>
      <c r="D1318" s="2">
        <v>71350</v>
      </c>
      <c r="E1318" s="4" t="s">
        <v>9609</v>
      </c>
      <c r="F1318" s="2" t="s">
        <v>4069</v>
      </c>
      <c r="K1318" t="s">
        <v>6699</v>
      </c>
      <c r="L1318" t="s">
        <v>8970</v>
      </c>
    </row>
    <row r="1319" spans="1:12" x14ac:dyDescent="0.25">
      <c r="A1319" t="s">
        <v>359</v>
      </c>
      <c r="B1319">
        <v>7872783636</v>
      </c>
      <c r="C1319" s="2" t="s">
        <v>3486</v>
      </c>
      <c r="D1319" s="2">
        <v>71351</v>
      </c>
      <c r="E1319" s="4" t="s">
        <v>9609</v>
      </c>
      <c r="F1319" s="2" t="s">
        <v>4069</v>
      </c>
      <c r="K1319" t="s">
        <v>5276</v>
      </c>
      <c r="L1319" t="s">
        <v>7693</v>
      </c>
    </row>
    <row r="1320" spans="1:12" x14ac:dyDescent="0.25">
      <c r="A1320" t="s">
        <v>844</v>
      </c>
      <c r="B1320">
        <v>7877869046</v>
      </c>
      <c r="C1320" s="2" t="s">
        <v>3486</v>
      </c>
      <c r="D1320" s="2">
        <v>71351</v>
      </c>
      <c r="E1320" s="4" t="s">
        <v>9609</v>
      </c>
      <c r="F1320" s="2" t="s">
        <v>4069</v>
      </c>
      <c r="K1320" t="s">
        <v>5563</v>
      </c>
      <c r="L1320" t="s">
        <v>7959</v>
      </c>
    </row>
    <row r="1321" spans="1:12" x14ac:dyDescent="0.25">
      <c r="A1321" t="s">
        <v>895</v>
      </c>
      <c r="B1321">
        <v>7877312001</v>
      </c>
      <c r="C1321" s="2" t="s">
        <v>3486</v>
      </c>
      <c r="D1321" s="2">
        <v>71351</v>
      </c>
      <c r="E1321" s="4" t="s">
        <v>9609</v>
      </c>
      <c r="F1321" s="2" t="s">
        <v>4069</v>
      </c>
      <c r="K1321" t="s">
        <v>5602</v>
      </c>
      <c r="L1321" t="s">
        <v>7993</v>
      </c>
    </row>
    <row r="1322" spans="1:12" x14ac:dyDescent="0.25">
      <c r="A1322" t="s">
        <v>932</v>
      </c>
      <c r="B1322">
        <v>7872902164</v>
      </c>
      <c r="C1322" s="2" t="s">
        <v>3486</v>
      </c>
      <c r="D1322" s="2">
        <v>71351</v>
      </c>
      <c r="E1322" s="4" t="s">
        <v>9609</v>
      </c>
      <c r="F1322" s="2" t="s">
        <v>4069</v>
      </c>
    </row>
    <row r="1323" spans="1:12" x14ac:dyDescent="0.25">
      <c r="A1323" t="s">
        <v>1363</v>
      </c>
      <c r="B1323">
        <v>7877032000</v>
      </c>
      <c r="C1323" s="2" t="s">
        <v>3486</v>
      </c>
      <c r="D1323" s="2">
        <v>71351</v>
      </c>
      <c r="E1323" s="4" t="s">
        <v>9609</v>
      </c>
      <c r="F1323" s="2" t="s">
        <v>4069</v>
      </c>
      <c r="K1323" t="s">
        <v>5884</v>
      </c>
      <c r="L1323" t="s">
        <v>8250</v>
      </c>
    </row>
    <row r="1324" spans="1:12" x14ac:dyDescent="0.25">
      <c r="A1324" t="s">
        <v>1650</v>
      </c>
      <c r="B1324">
        <v>7879613585</v>
      </c>
      <c r="C1324" s="2" t="s">
        <v>3486</v>
      </c>
      <c r="D1324" s="2">
        <v>71351</v>
      </c>
      <c r="E1324" s="4" t="s">
        <v>9609</v>
      </c>
      <c r="F1324" s="2" t="s">
        <v>4069</v>
      </c>
      <c r="K1324" t="s">
        <v>6089</v>
      </c>
      <c r="L1324" t="s">
        <v>8436</v>
      </c>
    </row>
    <row r="1325" spans="1:12" x14ac:dyDescent="0.25">
      <c r="A1325" t="s">
        <v>1766</v>
      </c>
      <c r="B1325">
        <v>7878993300</v>
      </c>
      <c r="C1325" s="2" t="s">
        <v>3486</v>
      </c>
      <c r="D1325" s="2">
        <v>71351</v>
      </c>
      <c r="E1325" s="4" t="s">
        <v>9609</v>
      </c>
      <c r="F1325" s="2" t="s">
        <v>4069</v>
      </c>
    </row>
    <row r="1326" spans="1:12" x14ac:dyDescent="0.25">
      <c r="A1326" t="s">
        <v>1877</v>
      </c>
      <c r="B1326">
        <v>7877650039</v>
      </c>
      <c r="C1326" s="2" t="s">
        <v>3486</v>
      </c>
      <c r="D1326" s="2">
        <v>71351</v>
      </c>
      <c r="E1326" s="4" t="s">
        <v>9609</v>
      </c>
      <c r="F1326" s="2" t="s">
        <v>4069</v>
      </c>
      <c r="K1326" t="s">
        <v>6271</v>
      </c>
      <c r="L1326" t="s">
        <v>8605</v>
      </c>
    </row>
    <row r="1327" spans="1:12" x14ac:dyDescent="0.25">
      <c r="A1327" t="s">
        <v>1976</v>
      </c>
      <c r="B1327">
        <v>7878282464</v>
      </c>
      <c r="C1327" s="2" t="s">
        <v>3486</v>
      </c>
      <c r="D1327" s="2">
        <v>71351</v>
      </c>
      <c r="E1327" s="4" t="s">
        <v>9609</v>
      </c>
      <c r="F1327" s="2" t="s">
        <v>4069</v>
      </c>
      <c r="K1327" t="s">
        <v>6347</v>
      </c>
    </row>
    <row r="1328" spans="1:12" x14ac:dyDescent="0.25">
      <c r="A1328" t="s">
        <v>272</v>
      </c>
      <c r="B1328">
        <v>7878447222</v>
      </c>
      <c r="C1328" s="2" t="s">
        <v>3486</v>
      </c>
      <c r="D1328" s="2">
        <v>71352</v>
      </c>
      <c r="E1328" s="4" t="s">
        <v>9609</v>
      </c>
      <c r="F1328" s="2" t="s">
        <v>4069</v>
      </c>
    </row>
    <row r="1329" spans="1:12" x14ac:dyDescent="0.25">
      <c r="A1329" t="s">
        <v>460</v>
      </c>
      <c r="B1329">
        <v>7872583766</v>
      </c>
      <c r="C1329" s="2" t="s">
        <v>3486</v>
      </c>
      <c r="D1329" s="2">
        <v>71352</v>
      </c>
      <c r="E1329" s="4" t="s">
        <v>9609</v>
      </c>
      <c r="F1329" s="2" t="s">
        <v>4069</v>
      </c>
      <c r="K1329" t="s">
        <v>5363</v>
      </c>
      <c r="L1329" t="s">
        <v>7775</v>
      </c>
    </row>
    <row r="1330" spans="1:12" x14ac:dyDescent="0.25">
      <c r="A1330" t="s">
        <v>527</v>
      </c>
      <c r="B1330">
        <v>7872592311</v>
      </c>
      <c r="C1330" s="2" t="s">
        <v>3486</v>
      </c>
      <c r="D1330" s="2">
        <v>71352</v>
      </c>
      <c r="E1330" s="4" t="s">
        <v>9609</v>
      </c>
      <c r="F1330" s="2" t="s">
        <v>4069</v>
      </c>
    </row>
    <row r="1331" spans="1:12" x14ac:dyDescent="0.25">
      <c r="A1331" t="s">
        <v>534</v>
      </c>
      <c r="B1331">
        <v>7872592696</v>
      </c>
      <c r="C1331" s="2" t="s">
        <v>3486</v>
      </c>
      <c r="D1331" s="2">
        <v>71352</v>
      </c>
      <c r="E1331" s="4" t="s">
        <v>9609</v>
      </c>
      <c r="F1331" s="2" t="s">
        <v>4069</v>
      </c>
    </row>
    <row r="1332" spans="1:12" x14ac:dyDescent="0.25">
      <c r="A1332" t="s">
        <v>715</v>
      </c>
      <c r="B1332">
        <v>7877281123</v>
      </c>
      <c r="C1332" s="2" t="s">
        <v>3486</v>
      </c>
      <c r="D1332" s="2">
        <v>71352</v>
      </c>
      <c r="E1332" s="4" t="s">
        <v>9609</v>
      </c>
      <c r="F1332" s="2" t="s">
        <v>4069</v>
      </c>
      <c r="K1332" t="s">
        <v>5491</v>
      </c>
      <c r="L1332" t="s">
        <v>7892</v>
      </c>
    </row>
    <row r="1333" spans="1:12" x14ac:dyDescent="0.25">
      <c r="A1333" t="s">
        <v>796</v>
      </c>
      <c r="B1333">
        <v>7878122842</v>
      </c>
      <c r="C1333" s="2" t="s">
        <v>3486</v>
      </c>
      <c r="D1333" s="2">
        <v>71352</v>
      </c>
      <c r="E1333" s="4" t="s">
        <v>9609</v>
      </c>
      <c r="F1333" s="2" t="s">
        <v>4069</v>
      </c>
    </row>
    <row r="1334" spans="1:12" x14ac:dyDescent="0.25">
      <c r="A1334" t="s">
        <v>848</v>
      </c>
      <c r="B1334">
        <v>7877451437</v>
      </c>
      <c r="C1334" s="2" t="s">
        <v>3486</v>
      </c>
      <c r="D1334" s="2">
        <v>71352</v>
      </c>
      <c r="E1334" s="4" t="s">
        <v>9609</v>
      </c>
      <c r="F1334" s="2" t="s">
        <v>4069</v>
      </c>
      <c r="K1334" t="s">
        <v>5566</v>
      </c>
      <c r="L1334" t="s">
        <v>7961</v>
      </c>
    </row>
    <row r="1335" spans="1:12" x14ac:dyDescent="0.25">
      <c r="A1335" t="s">
        <v>1612</v>
      </c>
      <c r="B1335">
        <v>7878508222</v>
      </c>
      <c r="C1335" s="2" t="s">
        <v>3486</v>
      </c>
      <c r="D1335" s="2">
        <v>71352</v>
      </c>
      <c r="E1335" s="4" t="s">
        <v>9609</v>
      </c>
      <c r="F1335" s="2" t="s">
        <v>4069</v>
      </c>
      <c r="K1335" t="s">
        <v>6062</v>
      </c>
      <c r="L1335" t="s">
        <v>8410</v>
      </c>
    </row>
    <row r="1336" spans="1:12" x14ac:dyDescent="0.25">
      <c r="A1336" t="s">
        <v>1721</v>
      </c>
      <c r="B1336">
        <v>7878896689</v>
      </c>
      <c r="C1336" s="2" t="s">
        <v>3486</v>
      </c>
      <c r="D1336" s="2">
        <v>71352</v>
      </c>
      <c r="E1336" s="4" t="s">
        <v>9609</v>
      </c>
      <c r="F1336" s="2" t="s">
        <v>4069</v>
      </c>
      <c r="K1336" t="s">
        <v>6142</v>
      </c>
      <c r="L1336" t="s">
        <v>8487</v>
      </c>
    </row>
    <row r="1337" spans="1:12" x14ac:dyDescent="0.25">
      <c r="A1337" t="s">
        <v>1801</v>
      </c>
      <c r="B1337">
        <v>7877547272</v>
      </c>
      <c r="C1337" s="2" t="s">
        <v>3486</v>
      </c>
      <c r="D1337" s="2">
        <v>71352</v>
      </c>
      <c r="E1337" s="4" t="s">
        <v>9609</v>
      </c>
      <c r="F1337" s="2" t="s">
        <v>4069</v>
      </c>
      <c r="K1337" t="s">
        <v>6205</v>
      </c>
      <c r="L1337" t="s">
        <v>8544</v>
      </c>
    </row>
    <row r="1338" spans="1:12" x14ac:dyDescent="0.25">
      <c r="A1338" t="s">
        <v>2003</v>
      </c>
      <c r="B1338">
        <v>7877842125</v>
      </c>
      <c r="C1338" s="2" t="s">
        <v>3485</v>
      </c>
      <c r="D1338" s="2">
        <v>71352</v>
      </c>
      <c r="E1338" s="4" t="s">
        <v>9609</v>
      </c>
      <c r="F1338" s="2" t="s">
        <v>4069</v>
      </c>
      <c r="H1338" s="2">
        <v>0</v>
      </c>
      <c r="K1338" t="s">
        <v>6367</v>
      </c>
      <c r="L1338" t="s">
        <v>8691</v>
      </c>
    </row>
    <row r="1339" spans="1:12" x14ac:dyDescent="0.25">
      <c r="A1339" t="s">
        <v>2120</v>
      </c>
      <c r="B1339">
        <v>7878753932</v>
      </c>
      <c r="C1339" s="2" t="s">
        <v>3486</v>
      </c>
      <c r="D1339" s="2">
        <v>71352</v>
      </c>
      <c r="E1339" s="4" t="s">
        <v>9609</v>
      </c>
      <c r="F1339" s="2" t="s">
        <v>4069</v>
      </c>
      <c r="K1339" t="s">
        <v>6473</v>
      </c>
      <c r="L1339" t="s">
        <v>8784</v>
      </c>
    </row>
    <row r="1340" spans="1:12" x14ac:dyDescent="0.25">
      <c r="A1340" t="s">
        <v>2143</v>
      </c>
      <c r="B1340">
        <v>7872825100</v>
      </c>
      <c r="C1340" s="2" t="s">
        <v>3486</v>
      </c>
      <c r="D1340" s="2">
        <v>71352</v>
      </c>
      <c r="E1340" s="4" t="s">
        <v>9609</v>
      </c>
      <c r="F1340" s="2" t="s">
        <v>4069</v>
      </c>
      <c r="K1340" t="s">
        <v>6496</v>
      </c>
      <c r="L1340" t="s">
        <v>8802</v>
      </c>
    </row>
    <row r="1341" spans="1:12" x14ac:dyDescent="0.25">
      <c r="A1341" t="s">
        <v>2273</v>
      </c>
      <c r="B1341">
        <v>7872585511</v>
      </c>
      <c r="C1341" s="2" t="s">
        <v>3486</v>
      </c>
      <c r="D1341" s="2">
        <v>71352</v>
      </c>
      <c r="E1341" s="4" t="s">
        <v>9609</v>
      </c>
      <c r="F1341" s="2" t="s">
        <v>4069</v>
      </c>
      <c r="K1341" t="s">
        <v>6608</v>
      </c>
      <c r="L1341" t="s">
        <v>8894</v>
      </c>
    </row>
    <row r="1342" spans="1:12" x14ac:dyDescent="0.25">
      <c r="A1342" t="s">
        <v>2402</v>
      </c>
      <c r="B1342">
        <v>7872772323</v>
      </c>
      <c r="C1342" s="2" t="s">
        <v>3486</v>
      </c>
      <c r="D1342" s="2">
        <v>71352</v>
      </c>
      <c r="E1342" s="4" t="s">
        <v>9609</v>
      </c>
      <c r="F1342" s="2" t="s">
        <v>4069</v>
      </c>
      <c r="K1342" t="s">
        <v>6715</v>
      </c>
      <c r="L1342" t="s">
        <v>8983</v>
      </c>
    </row>
    <row r="1343" spans="1:12" x14ac:dyDescent="0.25">
      <c r="A1343" t="s">
        <v>2420</v>
      </c>
      <c r="B1343">
        <v>7872815423</v>
      </c>
      <c r="C1343" s="2" t="s">
        <v>3486</v>
      </c>
      <c r="D1343" s="2">
        <v>71352</v>
      </c>
      <c r="E1343" s="4" t="s">
        <v>9609</v>
      </c>
      <c r="F1343" s="2" t="s">
        <v>4069</v>
      </c>
      <c r="K1343" t="s">
        <v>6730</v>
      </c>
      <c r="L1343" t="s">
        <v>8996</v>
      </c>
    </row>
    <row r="1344" spans="1:12" x14ac:dyDescent="0.25">
      <c r="A1344" t="s">
        <v>2616</v>
      </c>
      <c r="B1344">
        <v>7877958181</v>
      </c>
      <c r="C1344" s="2" t="s">
        <v>3486</v>
      </c>
      <c r="D1344" s="2">
        <v>71352</v>
      </c>
      <c r="E1344" s="4" t="s">
        <v>9609</v>
      </c>
      <c r="F1344" s="2" t="s">
        <v>4069</v>
      </c>
    </row>
    <row r="1345" spans="1:12" x14ac:dyDescent="0.25">
      <c r="A1345" t="s">
        <v>2928</v>
      </c>
      <c r="B1345">
        <v>7878122808</v>
      </c>
      <c r="C1345" s="2" t="s">
        <v>3486</v>
      </c>
      <c r="D1345" s="2">
        <v>71352</v>
      </c>
      <c r="E1345" s="4" t="s">
        <v>9609</v>
      </c>
      <c r="F1345" s="2" t="s">
        <v>4069</v>
      </c>
    </row>
    <row r="1346" spans="1:12" x14ac:dyDescent="0.25">
      <c r="A1346" t="s">
        <v>539</v>
      </c>
      <c r="B1346">
        <v>7872593255</v>
      </c>
      <c r="C1346" s="2" t="s">
        <v>3486</v>
      </c>
      <c r="D1346" s="2">
        <v>71361</v>
      </c>
      <c r="E1346" s="4" t="s">
        <v>9609</v>
      </c>
      <c r="F1346" s="2" t="s">
        <v>4057</v>
      </c>
    </row>
    <row r="1347" spans="1:12" x14ac:dyDescent="0.25">
      <c r="A1347" t="s">
        <v>596</v>
      </c>
      <c r="B1347">
        <v>7878666053</v>
      </c>
      <c r="C1347" s="2" t="s">
        <v>3486</v>
      </c>
      <c r="D1347" s="2">
        <v>71361</v>
      </c>
      <c r="E1347" s="4" t="s">
        <v>9609</v>
      </c>
      <c r="F1347" s="2" t="s">
        <v>4057</v>
      </c>
      <c r="K1347" t="s">
        <v>5434</v>
      </c>
      <c r="L1347" t="s">
        <v>7841</v>
      </c>
    </row>
    <row r="1348" spans="1:12" x14ac:dyDescent="0.25">
      <c r="A1348" t="s">
        <v>645</v>
      </c>
      <c r="B1348">
        <v>7872840383</v>
      </c>
      <c r="C1348" s="2" t="s">
        <v>3486</v>
      </c>
      <c r="D1348" s="2">
        <v>71361</v>
      </c>
      <c r="E1348" s="4" t="s">
        <v>9609</v>
      </c>
      <c r="F1348" s="2" t="s">
        <v>4057</v>
      </c>
    </row>
    <row r="1349" spans="1:12" x14ac:dyDescent="0.25">
      <c r="A1349" t="s">
        <v>901</v>
      </c>
      <c r="B1349">
        <v>7877312442</v>
      </c>
      <c r="C1349" s="2" t="s">
        <v>3485</v>
      </c>
      <c r="D1349" s="2">
        <v>71361</v>
      </c>
      <c r="E1349" s="4" t="s">
        <v>9609</v>
      </c>
      <c r="F1349" s="2" t="s">
        <v>4057</v>
      </c>
      <c r="H1349" s="2">
        <v>0</v>
      </c>
      <c r="I1349" s="2" t="s">
        <v>4458</v>
      </c>
      <c r="J1349" t="s">
        <v>4812</v>
      </c>
      <c r="K1349" t="s">
        <v>5608</v>
      </c>
    </row>
    <row r="1350" spans="1:12" x14ac:dyDescent="0.25">
      <c r="A1350" t="s">
        <v>251</v>
      </c>
      <c r="B1350">
        <v>7878445123</v>
      </c>
      <c r="C1350" s="2" t="s">
        <v>3487</v>
      </c>
      <c r="D1350" s="2">
        <v>71362</v>
      </c>
      <c r="E1350" s="4" t="s">
        <v>9609</v>
      </c>
      <c r="F1350" s="2" t="s">
        <v>4057</v>
      </c>
      <c r="H1350" s="2">
        <v>0</v>
      </c>
    </row>
    <row r="1351" spans="1:12" x14ac:dyDescent="0.25">
      <c r="A1351" t="s">
        <v>274</v>
      </c>
      <c r="B1351">
        <v>7872557866</v>
      </c>
      <c r="C1351" s="2" t="s">
        <v>3485</v>
      </c>
      <c r="D1351" s="2">
        <v>71362</v>
      </c>
      <c r="E1351" s="4" t="s">
        <v>9609</v>
      </c>
      <c r="F1351" s="2" t="s">
        <v>4057</v>
      </c>
      <c r="H1351" s="2">
        <v>0</v>
      </c>
      <c r="I1351" s="2" t="s">
        <v>4400</v>
      </c>
      <c r="J1351" t="s">
        <v>4773</v>
      </c>
      <c r="K1351" t="s">
        <v>5215</v>
      </c>
      <c r="L1351" t="s">
        <v>7636</v>
      </c>
    </row>
    <row r="1352" spans="1:12" x14ac:dyDescent="0.25">
      <c r="A1352" t="s">
        <v>1160</v>
      </c>
      <c r="B1352">
        <v>7878423352</v>
      </c>
      <c r="C1352" s="2" t="s">
        <v>3486</v>
      </c>
      <c r="D1352" s="2">
        <v>71362</v>
      </c>
      <c r="E1352" s="4" t="s">
        <v>9609</v>
      </c>
      <c r="F1352" s="2" t="s">
        <v>4057</v>
      </c>
    </row>
    <row r="1353" spans="1:12" x14ac:dyDescent="0.25">
      <c r="A1353" t="s">
        <v>1662</v>
      </c>
      <c r="B1353">
        <v>7877316831</v>
      </c>
      <c r="C1353" s="2" t="s">
        <v>3486</v>
      </c>
      <c r="D1353" s="2">
        <v>71362</v>
      </c>
      <c r="E1353" s="4" t="s">
        <v>9609</v>
      </c>
      <c r="F1353" s="2" t="s">
        <v>4057</v>
      </c>
      <c r="K1353" t="s">
        <v>6099</v>
      </c>
      <c r="L1353" t="s">
        <v>8446</v>
      </c>
    </row>
    <row r="1354" spans="1:12" x14ac:dyDescent="0.25">
      <c r="A1354" t="s">
        <v>2299</v>
      </c>
      <c r="B1354">
        <v>7872742575</v>
      </c>
      <c r="C1354" s="2" t="s">
        <v>3486</v>
      </c>
      <c r="D1354" s="2">
        <v>71362</v>
      </c>
      <c r="E1354" s="4" t="s">
        <v>9609</v>
      </c>
      <c r="F1354" s="2" t="s">
        <v>4057</v>
      </c>
      <c r="K1354" t="s">
        <v>6631</v>
      </c>
      <c r="L1354" t="s">
        <v>8912</v>
      </c>
    </row>
    <row r="1355" spans="1:12" x14ac:dyDescent="0.25">
      <c r="A1355" t="s">
        <v>1982</v>
      </c>
      <c r="B1355">
        <v>7877018899</v>
      </c>
      <c r="C1355" s="2" t="s">
        <v>3486</v>
      </c>
      <c r="D1355" s="2">
        <v>71370</v>
      </c>
      <c r="E1355" s="4" t="s">
        <v>9609</v>
      </c>
      <c r="F1355" s="2" t="s">
        <v>4161</v>
      </c>
      <c r="K1355" t="s">
        <v>6351</v>
      </c>
      <c r="L1355" t="s">
        <v>8675</v>
      </c>
    </row>
    <row r="1356" spans="1:12" x14ac:dyDescent="0.25">
      <c r="A1356" t="s">
        <v>2041</v>
      </c>
      <c r="B1356">
        <v>7877256515</v>
      </c>
      <c r="C1356" s="2" t="s">
        <v>3486</v>
      </c>
      <c r="D1356" s="2">
        <v>71370</v>
      </c>
      <c r="E1356" s="4" t="s">
        <v>9609</v>
      </c>
      <c r="F1356" s="2" t="s">
        <v>4161</v>
      </c>
    </row>
    <row r="1357" spans="1:12" x14ac:dyDescent="0.25">
      <c r="A1357" t="s">
        <v>1587</v>
      </c>
      <c r="B1357">
        <v>7877649701</v>
      </c>
      <c r="C1357" s="2" t="s">
        <v>3486</v>
      </c>
      <c r="D1357" s="2">
        <v>71371</v>
      </c>
      <c r="E1357" s="4" t="s">
        <v>9609</v>
      </c>
      <c r="F1357" s="2" t="s">
        <v>4161</v>
      </c>
      <c r="K1357" t="s">
        <v>6044</v>
      </c>
      <c r="L1357" t="s">
        <v>8392</v>
      </c>
    </row>
    <row r="1358" spans="1:12" x14ac:dyDescent="0.25">
      <c r="A1358" t="s">
        <v>1730</v>
      </c>
      <c r="B1358">
        <v>7872682346</v>
      </c>
      <c r="C1358" s="2" t="s">
        <v>3486</v>
      </c>
      <c r="D1358" s="2">
        <v>71371</v>
      </c>
      <c r="E1358" s="4" t="s">
        <v>9609</v>
      </c>
      <c r="F1358" s="2" t="s">
        <v>4161</v>
      </c>
      <c r="K1358" t="s">
        <v>6150</v>
      </c>
      <c r="L1358" t="s">
        <v>8494</v>
      </c>
    </row>
    <row r="1359" spans="1:12" x14ac:dyDescent="0.25">
      <c r="A1359" t="s">
        <v>1784</v>
      </c>
      <c r="B1359">
        <v>7877378330</v>
      </c>
      <c r="C1359" s="2" t="s">
        <v>3486</v>
      </c>
      <c r="D1359" s="2">
        <v>71371</v>
      </c>
      <c r="E1359" s="4" t="s">
        <v>9609</v>
      </c>
      <c r="F1359" s="2" t="s">
        <v>4161</v>
      </c>
      <c r="K1359" t="s">
        <v>6194</v>
      </c>
      <c r="L1359" t="s">
        <v>8534</v>
      </c>
    </row>
    <row r="1360" spans="1:12" x14ac:dyDescent="0.25">
      <c r="A1360" t="s">
        <v>623</v>
      </c>
      <c r="B1360">
        <v>7877431199</v>
      </c>
      <c r="C1360" s="2" t="s">
        <v>3486</v>
      </c>
      <c r="D1360" s="2">
        <v>71372</v>
      </c>
      <c r="E1360" s="4" t="s">
        <v>9609</v>
      </c>
      <c r="F1360" s="2" t="s">
        <v>4161</v>
      </c>
      <c r="K1360" t="s">
        <v>5453</v>
      </c>
      <c r="L1360" t="s">
        <v>7857</v>
      </c>
    </row>
    <row r="1361" spans="1:12" x14ac:dyDescent="0.25">
      <c r="A1361" t="s">
        <v>709</v>
      </c>
      <c r="B1361">
        <v>7872846261</v>
      </c>
      <c r="C1361" s="2" t="s">
        <v>3486</v>
      </c>
      <c r="D1361" s="2">
        <v>71372</v>
      </c>
      <c r="E1361" s="4" t="s">
        <v>9609</v>
      </c>
      <c r="F1361" s="2" t="s">
        <v>4161</v>
      </c>
    </row>
    <row r="1362" spans="1:12" x14ac:dyDescent="0.25">
      <c r="A1362" t="s">
        <v>791</v>
      </c>
      <c r="B1362">
        <v>7879950445</v>
      </c>
      <c r="C1362" s="2" t="s">
        <v>3486</v>
      </c>
      <c r="D1362" s="2">
        <v>71372</v>
      </c>
      <c r="E1362" s="4" t="s">
        <v>9609</v>
      </c>
      <c r="F1362" s="2" t="s">
        <v>4161</v>
      </c>
      <c r="K1362" t="s">
        <v>5539</v>
      </c>
      <c r="L1362" t="s">
        <v>7936</v>
      </c>
    </row>
    <row r="1363" spans="1:12" x14ac:dyDescent="0.25">
      <c r="A1363" t="s">
        <v>1477</v>
      </c>
      <c r="B1363">
        <v>7872826999</v>
      </c>
      <c r="C1363" s="2" t="s">
        <v>3486</v>
      </c>
      <c r="D1363" s="2">
        <v>71372</v>
      </c>
      <c r="E1363" s="4" t="s">
        <v>9609</v>
      </c>
      <c r="F1363" s="2" t="s">
        <v>4161</v>
      </c>
      <c r="K1363" t="s">
        <v>5961</v>
      </c>
      <c r="L1363" t="s">
        <v>8320</v>
      </c>
    </row>
    <row r="1364" spans="1:12" x14ac:dyDescent="0.25">
      <c r="A1364" t="s">
        <v>1546</v>
      </c>
      <c r="B1364">
        <v>7878598300</v>
      </c>
      <c r="C1364" s="2" t="s">
        <v>3486</v>
      </c>
      <c r="D1364" s="2">
        <v>71372</v>
      </c>
      <c r="E1364" s="4" t="s">
        <v>9609</v>
      </c>
      <c r="F1364" s="2" t="s">
        <v>4161</v>
      </c>
    </row>
    <row r="1365" spans="1:12" x14ac:dyDescent="0.25">
      <c r="A1365" t="s">
        <v>1591</v>
      </c>
      <c r="B1365">
        <v>7872582288</v>
      </c>
      <c r="C1365" s="2" t="s">
        <v>3486</v>
      </c>
      <c r="D1365" s="2">
        <v>71372</v>
      </c>
      <c r="E1365" s="4" t="s">
        <v>9609</v>
      </c>
      <c r="F1365" s="2" t="s">
        <v>4161</v>
      </c>
      <c r="K1365" t="s">
        <v>6048</v>
      </c>
      <c r="L1365" t="s">
        <v>8396</v>
      </c>
    </row>
    <row r="1366" spans="1:12" x14ac:dyDescent="0.25">
      <c r="A1366" t="s">
        <v>1604</v>
      </c>
      <c r="B1366">
        <v>7878361107</v>
      </c>
      <c r="C1366" s="2" t="s">
        <v>3485</v>
      </c>
      <c r="D1366" s="2">
        <v>71372</v>
      </c>
      <c r="E1366" s="4" t="s">
        <v>9609</v>
      </c>
      <c r="F1366" s="2" t="s">
        <v>4161</v>
      </c>
      <c r="H1366" s="2">
        <v>0</v>
      </c>
    </row>
    <row r="1367" spans="1:12" x14ac:dyDescent="0.25">
      <c r="A1367" t="s">
        <v>1638</v>
      </c>
      <c r="B1367">
        <v>7878686545</v>
      </c>
      <c r="C1367" s="2" t="s">
        <v>3486</v>
      </c>
      <c r="D1367" s="2">
        <v>71372</v>
      </c>
      <c r="E1367" s="4" t="s">
        <v>9609</v>
      </c>
      <c r="F1367" s="2" t="s">
        <v>4161</v>
      </c>
      <c r="K1367" t="s">
        <v>6080</v>
      </c>
      <c r="L1367" t="s">
        <v>8427</v>
      </c>
    </row>
    <row r="1368" spans="1:12" x14ac:dyDescent="0.25">
      <c r="A1368" t="s">
        <v>1902</v>
      </c>
      <c r="B1368">
        <v>7877382525</v>
      </c>
      <c r="C1368" s="2" t="s">
        <v>3486</v>
      </c>
      <c r="D1368" s="2">
        <v>71372</v>
      </c>
      <c r="E1368" s="4" t="s">
        <v>9609</v>
      </c>
      <c r="F1368" s="2" t="s">
        <v>4161</v>
      </c>
      <c r="K1368" t="s">
        <v>6290</v>
      </c>
      <c r="L1368" t="s">
        <v>8622</v>
      </c>
    </row>
    <row r="1369" spans="1:12" x14ac:dyDescent="0.25">
      <c r="A1369" t="s">
        <v>2025</v>
      </c>
      <c r="B1369">
        <v>7878231129</v>
      </c>
      <c r="C1369" s="2" t="s">
        <v>3486</v>
      </c>
      <c r="D1369" s="2">
        <v>71372</v>
      </c>
      <c r="E1369" s="4" t="s">
        <v>9609</v>
      </c>
      <c r="F1369" s="2" t="s">
        <v>4161</v>
      </c>
      <c r="K1369" t="s">
        <v>6386</v>
      </c>
      <c r="L1369" t="s">
        <v>8709</v>
      </c>
    </row>
    <row r="1370" spans="1:12" x14ac:dyDescent="0.25">
      <c r="A1370" t="s">
        <v>2090</v>
      </c>
      <c r="B1370">
        <v>7878683278</v>
      </c>
      <c r="C1370" s="2" t="s">
        <v>3486</v>
      </c>
      <c r="D1370" s="2">
        <v>71372</v>
      </c>
      <c r="E1370" s="4" t="s">
        <v>9609</v>
      </c>
      <c r="F1370" s="2" t="s">
        <v>4161</v>
      </c>
      <c r="K1370" t="s">
        <v>6445</v>
      </c>
      <c r="L1370" t="s">
        <v>8759</v>
      </c>
    </row>
    <row r="1371" spans="1:12" x14ac:dyDescent="0.25">
      <c r="A1371" t="s">
        <v>2403</v>
      </c>
      <c r="B1371">
        <v>7877156672</v>
      </c>
      <c r="C1371" s="2" t="s">
        <v>3486</v>
      </c>
      <c r="D1371" s="2">
        <v>71372</v>
      </c>
      <c r="E1371" s="4" t="s">
        <v>9609</v>
      </c>
      <c r="F1371" s="2" t="s">
        <v>4161</v>
      </c>
      <c r="K1371" t="s">
        <v>6716</v>
      </c>
      <c r="L1371" t="s">
        <v>8984</v>
      </c>
    </row>
    <row r="1372" spans="1:12" x14ac:dyDescent="0.25">
      <c r="A1372" t="s">
        <v>2414</v>
      </c>
      <c r="B1372">
        <v>7877224705</v>
      </c>
      <c r="C1372" s="2" t="s">
        <v>3486</v>
      </c>
      <c r="D1372" s="2">
        <v>71372</v>
      </c>
      <c r="E1372" s="4" t="s">
        <v>9609</v>
      </c>
      <c r="F1372" s="2" t="s">
        <v>4161</v>
      </c>
      <c r="K1372" t="s">
        <v>6725</v>
      </c>
      <c r="L1372" t="s">
        <v>8991</v>
      </c>
    </row>
    <row r="1373" spans="1:12" x14ac:dyDescent="0.25">
      <c r="A1373" t="s">
        <v>2551</v>
      </c>
      <c r="B1373">
        <v>7872803571</v>
      </c>
      <c r="C1373" s="2" t="s">
        <v>3486</v>
      </c>
      <c r="D1373" s="2">
        <v>71372</v>
      </c>
      <c r="E1373" s="4" t="s">
        <v>9609</v>
      </c>
      <c r="F1373" s="2" t="s">
        <v>4161</v>
      </c>
      <c r="K1373" t="s">
        <v>6846</v>
      </c>
      <c r="L1373" t="s">
        <v>9094</v>
      </c>
    </row>
    <row r="1374" spans="1:12" x14ac:dyDescent="0.25">
      <c r="A1374" t="s">
        <v>2614</v>
      </c>
      <c r="B1374">
        <v>7878405244</v>
      </c>
      <c r="C1374" s="2" t="s">
        <v>3486</v>
      </c>
      <c r="D1374" s="2">
        <v>71372</v>
      </c>
      <c r="E1374" s="4" t="s">
        <v>9609</v>
      </c>
      <c r="F1374" s="2" t="s">
        <v>4161</v>
      </c>
      <c r="K1374" t="s">
        <v>6898</v>
      </c>
    </row>
    <row r="1375" spans="1:12" x14ac:dyDescent="0.25">
      <c r="A1375" t="s">
        <v>2785</v>
      </c>
      <c r="B1375">
        <v>7878120324</v>
      </c>
      <c r="C1375" s="2" t="s">
        <v>3486</v>
      </c>
      <c r="D1375" s="2">
        <v>71372</v>
      </c>
      <c r="E1375" s="4" t="s">
        <v>9609</v>
      </c>
      <c r="F1375" s="2" t="s">
        <v>4161</v>
      </c>
      <c r="K1375" t="s">
        <v>7039</v>
      </c>
      <c r="L1375" t="s">
        <v>9266</v>
      </c>
    </row>
    <row r="1376" spans="1:12" x14ac:dyDescent="0.25">
      <c r="A1376" t="s">
        <v>1445</v>
      </c>
      <c r="B1376">
        <v>7872842446</v>
      </c>
      <c r="C1376" s="2" t="s">
        <v>3486</v>
      </c>
      <c r="D1376" s="2">
        <v>71382</v>
      </c>
      <c r="E1376" s="4" t="s">
        <v>9609</v>
      </c>
      <c r="F1376" s="2" t="s">
        <v>4261</v>
      </c>
      <c r="K1376" t="s">
        <v>5937</v>
      </c>
      <c r="L1376" t="s">
        <v>8298</v>
      </c>
    </row>
    <row r="1377" spans="1:12" x14ac:dyDescent="0.25">
      <c r="A1377" t="s">
        <v>2072</v>
      </c>
      <c r="B1377">
        <v>7877454480</v>
      </c>
      <c r="C1377" s="2" t="s">
        <v>3486</v>
      </c>
      <c r="D1377" s="2">
        <v>71382</v>
      </c>
      <c r="E1377" s="4" t="s">
        <v>9609</v>
      </c>
      <c r="F1377" s="2" t="s">
        <v>4261</v>
      </c>
      <c r="K1377" t="s">
        <v>6428</v>
      </c>
      <c r="L1377" t="s">
        <v>8745</v>
      </c>
    </row>
    <row r="1378" spans="1:12" x14ac:dyDescent="0.25">
      <c r="A1378" t="s">
        <v>2304</v>
      </c>
      <c r="B1378">
        <v>7877932522</v>
      </c>
      <c r="C1378" s="2" t="s">
        <v>3486</v>
      </c>
      <c r="D1378" s="2">
        <v>71382</v>
      </c>
      <c r="E1378" s="4" t="s">
        <v>9609</v>
      </c>
      <c r="F1378" s="2" t="s">
        <v>4261</v>
      </c>
      <c r="K1378" t="s">
        <v>6636</v>
      </c>
    </row>
    <row r="1379" spans="1:12" x14ac:dyDescent="0.25">
      <c r="A1379" t="s">
        <v>2615</v>
      </c>
      <c r="B1379">
        <v>7878170858</v>
      </c>
      <c r="C1379" s="2" t="s">
        <v>3486</v>
      </c>
      <c r="D1379" s="2">
        <v>71382</v>
      </c>
      <c r="E1379" s="4" t="s">
        <v>9609</v>
      </c>
      <c r="F1379" s="2" t="s">
        <v>4261</v>
      </c>
      <c r="K1379" t="s">
        <v>6899</v>
      </c>
      <c r="L1379" t="s">
        <v>9143</v>
      </c>
    </row>
    <row r="1380" spans="1:12" x14ac:dyDescent="0.25">
      <c r="A1380" t="s">
        <v>2634</v>
      </c>
      <c r="B1380">
        <v>7875897163</v>
      </c>
      <c r="C1380" s="2" t="s">
        <v>3486</v>
      </c>
      <c r="D1380" s="2">
        <v>71382</v>
      </c>
      <c r="E1380" s="4" t="s">
        <v>9609</v>
      </c>
      <c r="F1380" s="2" t="s">
        <v>4261</v>
      </c>
      <c r="K1380" t="s">
        <v>6913</v>
      </c>
    </row>
    <row r="1381" spans="1:12" x14ac:dyDescent="0.25">
      <c r="A1381" t="s">
        <v>2400</v>
      </c>
      <c r="B1381">
        <v>7877895021</v>
      </c>
      <c r="C1381" s="2" t="s">
        <v>3486</v>
      </c>
      <c r="D1381" s="2">
        <v>71391</v>
      </c>
      <c r="E1381" s="4" t="s">
        <v>9609</v>
      </c>
      <c r="F1381" s="2" t="s">
        <v>4321</v>
      </c>
      <c r="K1381" t="s">
        <v>6713</v>
      </c>
      <c r="L1381" t="s">
        <v>8981</v>
      </c>
    </row>
    <row r="1382" spans="1:12" x14ac:dyDescent="0.25">
      <c r="A1382" t="s">
        <v>2512</v>
      </c>
      <c r="B1382">
        <v>7873004053</v>
      </c>
      <c r="C1382" s="2" t="s">
        <v>3486</v>
      </c>
      <c r="D1382" s="2">
        <v>71392</v>
      </c>
      <c r="E1382" s="4" t="s">
        <v>9609</v>
      </c>
      <c r="F1382" s="2" t="s">
        <v>4321</v>
      </c>
      <c r="K1382" t="s">
        <v>6808</v>
      </c>
      <c r="L1382" t="s">
        <v>9062</v>
      </c>
    </row>
    <row r="1383" spans="1:12" x14ac:dyDescent="0.25">
      <c r="A1383" t="s">
        <v>2317</v>
      </c>
      <c r="B1383">
        <v>7877884989</v>
      </c>
      <c r="C1383" s="2" t="s">
        <v>3486</v>
      </c>
      <c r="D1383" s="2">
        <v>71430</v>
      </c>
      <c r="E1383" s="4" t="s">
        <v>9609</v>
      </c>
      <c r="F1383" s="2" t="s">
        <v>4316</v>
      </c>
      <c r="K1383" t="s">
        <v>6647</v>
      </c>
      <c r="L1383" t="s">
        <v>8925</v>
      </c>
    </row>
    <row r="1384" spans="1:12" x14ac:dyDescent="0.25">
      <c r="A1384" t="s">
        <v>312</v>
      </c>
      <c r="B1384">
        <v>7872767530</v>
      </c>
      <c r="C1384" s="2" t="s">
        <v>3485</v>
      </c>
      <c r="D1384" s="2">
        <v>72000</v>
      </c>
      <c r="E1384" s="4" t="s">
        <v>9609</v>
      </c>
      <c r="F1384" s="2" t="s">
        <v>4036</v>
      </c>
      <c r="H1384" s="2">
        <v>0</v>
      </c>
      <c r="K1384" t="s">
        <v>5240</v>
      </c>
      <c r="L1384" t="s">
        <v>7658</v>
      </c>
    </row>
    <row r="1385" spans="1:12" x14ac:dyDescent="0.25">
      <c r="A1385" t="s">
        <v>447</v>
      </c>
      <c r="B1385">
        <v>7877826152</v>
      </c>
      <c r="C1385" s="2" t="s">
        <v>3485</v>
      </c>
      <c r="D1385" s="2">
        <v>72000</v>
      </c>
      <c r="E1385" s="4" t="s">
        <v>9609</v>
      </c>
      <c r="F1385" s="2" t="s">
        <v>4036</v>
      </c>
      <c r="H1385" s="2">
        <v>0</v>
      </c>
      <c r="I1385" s="2" t="s">
        <v>4420</v>
      </c>
      <c r="J1385" t="s">
        <v>4790</v>
      </c>
      <c r="K1385" t="s">
        <v>5353</v>
      </c>
      <c r="L1385" t="s">
        <v>7765</v>
      </c>
    </row>
    <row r="1386" spans="1:12" x14ac:dyDescent="0.25">
      <c r="A1386" t="s">
        <v>652</v>
      </c>
      <c r="B1386">
        <v>7877851180</v>
      </c>
      <c r="C1386" s="2" t="s">
        <v>3485</v>
      </c>
      <c r="D1386" s="2">
        <v>72000</v>
      </c>
      <c r="E1386" s="4" t="s">
        <v>9609</v>
      </c>
      <c r="F1386" s="2" t="s">
        <v>4036</v>
      </c>
      <c r="H1386" s="2">
        <v>0</v>
      </c>
      <c r="I1386" s="2" t="s">
        <v>4439</v>
      </c>
      <c r="J1386" t="s">
        <v>4803</v>
      </c>
      <c r="K1386" t="s">
        <v>5470</v>
      </c>
      <c r="L1386" t="s">
        <v>7872</v>
      </c>
    </row>
    <row r="1387" spans="1:12" x14ac:dyDescent="0.25">
      <c r="A1387" t="s">
        <v>674</v>
      </c>
      <c r="B1387">
        <v>7872842568</v>
      </c>
      <c r="C1387" s="2" t="s">
        <v>3486</v>
      </c>
      <c r="D1387" s="2">
        <v>72000</v>
      </c>
      <c r="E1387" s="4" t="s">
        <v>9609</v>
      </c>
      <c r="F1387" s="2" t="s">
        <v>4036</v>
      </c>
    </row>
    <row r="1388" spans="1:12" x14ac:dyDescent="0.25">
      <c r="A1388" t="s">
        <v>792</v>
      </c>
      <c r="B1388">
        <v>7877300200</v>
      </c>
      <c r="C1388" s="2" t="s">
        <v>3485</v>
      </c>
      <c r="D1388" s="2" t="s">
        <v>3514</v>
      </c>
      <c r="E1388" s="2" t="s">
        <v>9610</v>
      </c>
      <c r="F1388" s="2" t="s">
        <v>3975</v>
      </c>
      <c r="G1388" s="2">
        <v>2</v>
      </c>
      <c r="H1388" s="2">
        <v>30</v>
      </c>
      <c r="I1388" s="2" t="s">
        <v>4451</v>
      </c>
      <c r="K1388" t="s">
        <v>5540</v>
      </c>
      <c r="L1388" t="s">
        <v>7937</v>
      </c>
    </row>
    <row r="1389" spans="1:12" x14ac:dyDescent="0.25">
      <c r="A1389" t="s">
        <v>792</v>
      </c>
      <c r="B1389">
        <v>7877300909</v>
      </c>
      <c r="C1389" s="2" t="s">
        <v>3485</v>
      </c>
      <c r="D1389" s="2" t="s">
        <v>3500</v>
      </c>
      <c r="E1389" s="2" t="s">
        <v>9610</v>
      </c>
      <c r="F1389" s="2" t="s">
        <v>3975</v>
      </c>
      <c r="G1389" s="2">
        <v>2</v>
      </c>
      <c r="H1389" s="2">
        <v>30</v>
      </c>
      <c r="I1389" s="2" t="s">
        <v>4451</v>
      </c>
      <c r="K1389" t="s">
        <v>5540</v>
      </c>
      <c r="L1389" t="s">
        <v>7937</v>
      </c>
    </row>
    <row r="1390" spans="1:12" x14ac:dyDescent="0.25">
      <c r="A1390" t="s">
        <v>792</v>
      </c>
      <c r="B1390">
        <v>7877305450</v>
      </c>
      <c r="C1390" s="2" t="s">
        <v>3485</v>
      </c>
      <c r="D1390" s="2" t="s">
        <v>3502</v>
      </c>
      <c r="E1390" s="2" t="s">
        <v>9610</v>
      </c>
      <c r="F1390" s="2" t="s">
        <v>3975</v>
      </c>
      <c r="G1390" s="2">
        <v>2</v>
      </c>
      <c r="H1390" s="2">
        <v>30</v>
      </c>
      <c r="I1390" s="2" t="s">
        <v>4451</v>
      </c>
      <c r="K1390" t="s">
        <v>5540</v>
      </c>
      <c r="L1390" t="s">
        <v>7937</v>
      </c>
    </row>
    <row r="1391" spans="1:12" x14ac:dyDescent="0.25">
      <c r="A1391" t="s">
        <v>809</v>
      </c>
      <c r="B1391">
        <v>7877301195</v>
      </c>
      <c r="C1391" s="2" t="s">
        <v>3486</v>
      </c>
      <c r="D1391" s="2">
        <v>72000</v>
      </c>
      <c r="E1391" s="4" t="s">
        <v>9609</v>
      </c>
      <c r="F1391" s="2" t="s">
        <v>4036</v>
      </c>
      <c r="K1391" t="s">
        <v>5545</v>
      </c>
      <c r="L1391" t="s">
        <v>7942</v>
      </c>
    </row>
    <row r="1392" spans="1:12" x14ac:dyDescent="0.25">
      <c r="A1392" t="s">
        <v>873</v>
      </c>
      <c r="B1392">
        <v>7877206097</v>
      </c>
      <c r="C1392" s="2" t="s">
        <v>3485</v>
      </c>
      <c r="D1392" s="2">
        <v>72000</v>
      </c>
      <c r="E1392" s="4" t="s">
        <v>9609</v>
      </c>
      <c r="F1392" s="2" t="s">
        <v>4036</v>
      </c>
      <c r="H1392" s="2">
        <v>0</v>
      </c>
      <c r="I1392" s="2" t="s">
        <v>4455</v>
      </c>
      <c r="J1392" t="s">
        <v>4810</v>
      </c>
      <c r="K1392" t="s">
        <v>5584</v>
      </c>
      <c r="L1392" t="s">
        <v>7978</v>
      </c>
    </row>
    <row r="1393" spans="1:12" x14ac:dyDescent="0.25">
      <c r="A1393" t="s">
        <v>1487</v>
      </c>
      <c r="B1393">
        <v>7878601748</v>
      </c>
      <c r="C1393" s="2" t="s">
        <v>3485</v>
      </c>
      <c r="D1393" s="2">
        <v>72000</v>
      </c>
      <c r="E1393" s="4" t="s">
        <v>9609</v>
      </c>
      <c r="F1393" s="2" t="s">
        <v>4036</v>
      </c>
      <c r="H1393" s="2">
        <v>0</v>
      </c>
      <c r="K1393" t="s">
        <v>5969</v>
      </c>
      <c r="L1393" t="s">
        <v>8328</v>
      </c>
    </row>
    <row r="1394" spans="1:12" x14ac:dyDescent="0.25">
      <c r="A1394" t="s">
        <v>1990</v>
      </c>
      <c r="B1394">
        <v>7877338181</v>
      </c>
      <c r="C1394" s="2" t="s">
        <v>3485</v>
      </c>
      <c r="D1394" s="2">
        <v>72000</v>
      </c>
      <c r="E1394" s="4" t="s">
        <v>9609</v>
      </c>
      <c r="F1394" s="2" t="s">
        <v>4036</v>
      </c>
      <c r="H1394" s="2">
        <v>0</v>
      </c>
      <c r="K1394" t="s">
        <v>6355</v>
      </c>
      <c r="L1394" t="s">
        <v>8679</v>
      </c>
    </row>
    <row r="1395" spans="1:12" x14ac:dyDescent="0.25">
      <c r="A1395" t="s">
        <v>2247</v>
      </c>
      <c r="B1395">
        <v>7878222187</v>
      </c>
      <c r="C1395" s="2" t="s">
        <v>3486</v>
      </c>
      <c r="D1395" s="2">
        <v>72000</v>
      </c>
      <c r="E1395" s="4" t="s">
        <v>9609</v>
      </c>
      <c r="F1395" s="2" t="s">
        <v>4036</v>
      </c>
      <c r="K1395" t="s">
        <v>6585</v>
      </c>
      <c r="L1395" t="s">
        <v>8873</v>
      </c>
    </row>
    <row r="1396" spans="1:12" x14ac:dyDescent="0.25">
      <c r="A1396" t="s">
        <v>2471</v>
      </c>
      <c r="B1396">
        <v>7878514766</v>
      </c>
      <c r="C1396" s="2" t="s">
        <v>3486</v>
      </c>
      <c r="D1396" s="2">
        <v>72000</v>
      </c>
      <c r="E1396" s="4" t="s">
        <v>9609</v>
      </c>
      <c r="F1396" s="2" t="s">
        <v>4036</v>
      </c>
      <c r="K1396" t="s">
        <v>6776</v>
      </c>
      <c r="L1396" t="s">
        <v>9038</v>
      </c>
    </row>
    <row r="1397" spans="1:12" x14ac:dyDescent="0.25">
      <c r="A1397" t="s">
        <v>211</v>
      </c>
      <c r="B1397">
        <v>7878439347</v>
      </c>
      <c r="C1397" s="2" t="s">
        <v>3487</v>
      </c>
      <c r="D1397" s="2">
        <v>72001</v>
      </c>
      <c r="E1397" s="4" t="s">
        <v>9609</v>
      </c>
      <c r="F1397" s="2" t="s">
        <v>4036</v>
      </c>
      <c r="H1397" s="2">
        <v>0</v>
      </c>
    </row>
    <row r="1398" spans="1:12" x14ac:dyDescent="0.25">
      <c r="A1398" t="s">
        <v>238</v>
      </c>
      <c r="B1398">
        <v>7872545724</v>
      </c>
      <c r="C1398" s="2" t="s">
        <v>3486</v>
      </c>
      <c r="D1398" s="2">
        <v>72001</v>
      </c>
      <c r="E1398" s="4" t="s">
        <v>9609</v>
      </c>
      <c r="F1398" s="2" t="s">
        <v>4036</v>
      </c>
    </row>
    <row r="1399" spans="1:12" x14ac:dyDescent="0.25">
      <c r="A1399" t="s">
        <v>250</v>
      </c>
      <c r="B1399">
        <v>7872551717</v>
      </c>
      <c r="C1399" s="2" t="s">
        <v>3485</v>
      </c>
      <c r="D1399" s="2">
        <v>72001</v>
      </c>
      <c r="E1399" s="4" t="s">
        <v>9609</v>
      </c>
      <c r="F1399" s="2" t="s">
        <v>4036</v>
      </c>
      <c r="H1399" s="2">
        <v>0</v>
      </c>
    </row>
    <row r="1400" spans="1:12" x14ac:dyDescent="0.25">
      <c r="A1400" t="s">
        <v>328</v>
      </c>
      <c r="B1400">
        <v>7877810679</v>
      </c>
      <c r="C1400" s="2" t="s">
        <v>3486</v>
      </c>
      <c r="D1400" s="2">
        <v>72001</v>
      </c>
      <c r="E1400" s="4" t="s">
        <v>9609</v>
      </c>
      <c r="F1400" s="2" t="s">
        <v>4036</v>
      </c>
      <c r="K1400" t="s">
        <v>5251</v>
      </c>
      <c r="L1400" t="s">
        <v>7669</v>
      </c>
    </row>
    <row r="1401" spans="1:12" x14ac:dyDescent="0.25">
      <c r="A1401" t="s">
        <v>457</v>
      </c>
      <c r="B1401">
        <v>7877827562</v>
      </c>
      <c r="C1401" s="2" t="s">
        <v>3486</v>
      </c>
      <c r="D1401" s="2">
        <v>72001</v>
      </c>
      <c r="E1401" s="4" t="s">
        <v>9609</v>
      </c>
      <c r="F1401" s="2" t="s">
        <v>4036</v>
      </c>
      <c r="K1401" t="s">
        <v>5360</v>
      </c>
      <c r="L1401" t="s">
        <v>7772</v>
      </c>
    </row>
    <row r="1402" spans="1:12" x14ac:dyDescent="0.25">
      <c r="A1402" t="s">
        <v>601</v>
      </c>
      <c r="B1402">
        <v>7878081325</v>
      </c>
      <c r="C1402" s="2" t="s">
        <v>3486</v>
      </c>
      <c r="D1402" s="2">
        <v>72001</v>
      </c>
      <c r="E1402" s="4" t="s">
        <v>9609</v>
      </c>
      <c r="F1402" s="2" t="s">
        <v>4036</v>
      </c>
      <c r="K1402" t="s">
        <v>5438</v>
      </c>
      <c r="L1402" t="s">
        <v>7844</v>
      </c>
    </row>
    <row r="1403" spans="1:12" x14ac:dyDescent="0.25">
      <c r="A1403" t="s">
        <v>601</v>
      </c>
      <c r="B1403">
        <v>7878990110</v>
      </c>
      <c r="C1403" s="2" t="s">
        <v>3486</v>
      </c>
      <c r="D1403" s="2">
        <v>72001</v>
      </c>
      <c r="E1403" s="4" t="s">
        <v>9609</v>
      </c>
      <c r="F1403" s="2" t="s">
        <v>4036</v>
      </c>
      <c r="K1403" t="s">
        <v>5438</v>
      </c>
      <c r="L1403" t="s">
        <v>7844</v>
      </c>
    </row>
    <row r="1404" spans="1:12" x14ac:dyDescent="0.25">
      <c r="A1404" t="s">
        <v>601</v>
      </c>
      <c r="B1404">
        <v>7878990115</v>
      </c>
      <c r="C1404" s="2" t="s">
        <v>3486</v>
      </c>
      <c r="D1404" s="2">
        <v>72001</v>
      </c>
      <c r="E1404" s="4" t="s">
        <v>9609</v>
      </c>
      <c r="F1404" s="2" t="s">
        <v>4036</v>
      </c>
      <c r="K1404" t="s">
        <v>5438</v>
      </c>
      <c r="L1404" t="s">
        <v>7844</v>
      </c>
    </row>
    <row r="1405" spans="1:12" x14ac:dyDescent="0.25">
      <c r="A1405" t="s">
        <v>601</v>
      </c>
      <c r="B1405">
        <v>7878990155</v>
      </c>
      <c r="C1405" s="2" t="s">
        <v>3486</v>
      </c>
      <c r="D1405" s="2">
        <v>72001</v>
      </c>
      <c r="E1405" s="4" t="s">
        <v>9609</v>
      </c>
      <c r="F1405" s="2" t="s">
        <v>4036</v>
      </c>
      <c r="K1405" t="s">
        <v>5438</v>
      </c>
      <c r="L1405" t="s">
        <v>7844</v>
      </c>
    </row>
    <row r="1406" spans="1:12" x14ac:dyDescent="0.25">
      <c r="A1406" t="s">
        <v>601</v>
      </c>
      <c r="B1406">
        <v>7878990315</v>
      </c>
      <c r="C1406" s="2" t="s">
        <v>3486</v>
      </c>
      <c r="D1406" s="2">
        <v>72001</v>
      </c>
      <c r="E1406" s="4" t="s">
        <v>9609</v>
      </c>
      <c r="F1406" s="2" t="s">
        <v>4036</v>
      </c>
      <c r="K1406" t="s">
        <v>5438</v>
      </c>
      <c r="L1406" t="s">
        <v>7844</v>
      </c>
    </row>
    <row r="1407" spans="1:12" x14ac:dyDescent="0.25">
      <c r="A1407" t="s">
        <v>624</v>
      </c>
      <c r="B1407">
        <v>7872836558</v>
      </c>
      <c r="C1407" s="2" t="s">
        <v>3486</v>
      </c>
      <c r="D1407" s="2">
        <v>72001</v>
      </c>
      <c r="E1407" s="4" t="s">
        <v>9609</v>
      </c>
      <c r="F1407" s="2" t="s">
        <v>4036</v>
      </c>
      <c r="I1407" s="2" t="s">
        <v>4413</v>
      </c>
      <c r="J1407" t="s">
        <v>4800</v>
      </c>
      <c r="K1407" t="s">
        <v>5454</v>
      </c>
      <c r="L1407" t="s">
        <v>7858</v>
      </c>
    </row>
    <row r="1408" spans="1:12" x14ac:dyDescent="0.25">
      <c r="A1408" t="s">
        <v>679</v>
      </c>
      <c r="B1408">
        <v>7872842897</v>
      </c>
      <c r="C1408" s="2" t="s">
        <v>3485</v>
      </c>
      <c r="D1408" s="2">
        <v>72001</v>
      </c>
      <c r="E1408" s="4" t="s">
        <v>9609</v>
      </c>
      <c r="F1408" s="2" t="s">
        <v>4036</v>
      </c>
      <c r="H1408" s="2">
        <v>0</v>
      </c>
      <c r="I1408" s="2" t="s">
        <v>4441</v>
      </c>
      <c r="K1408" t="s">
        <v>5478</v>
      </c>
      <c r="L1408" t="s">
        <v>7879</v>
      </c>
    </row>
    <row r="1409" spans="1:12" x14ac:dyDescent="0.25">
      <c r="A1409" t="s">
        <v>762</v>
      </c>
      <c r="B1409">
        <v>7878506670</v>
      </c>
      <c r="C1409" s="2" t="s">
        <v>3486</v>
      </c>
      <c r="D1409" s="2">
        <v>72001</v>
      </c>
      <c r="E1409" s="4" t="s">
        <v>9609</v>
      </c>
      <c r="F1409" s="2" t="s">
        <v>4036</v>
      </c>
      <c r="K1409" t="s">
        <v>5518</v>
      </c>
      <c r="L1409" t="s">
        <v>7918</v>
      </c>
    </row>
    <row r="1410" spans="1:12" x14ac:dyDescent="0.25">
      <c r="A1410" t="s">
        <v>762</v>
      </c>
      <c r="B1410">
        <v>7878520220</v>
      </c>
      <c r="C1410" s="2" t="s">
        <v>3486</v>
      </c>
      <c r="D1410" s="2">
        <v>72001</v>
      </c>
      <c r="E1410" s="4" t="s">
        <v>9609</v>
      </c>
      <c r="F1410" s="2" t="s">
        <v>4036</v>
      </c>
      <c r="K1410" t="s">
        <v>5518</v>
      </c>
      <c r="L1410" t="s">
        <v>7918</v>
      </c>
    </row>
    <row r="1411" spans="1:12" x14ac:dyDescent="0.25">
      <c r="A1411" t="s">
        <v>916</v>
      </c>
      <c r="B1411">
        <v>7878545831</v>
      </c>
      <c r="C1411" s="2" t="s">
        <v>3486</v>
      </c>
      <c r="D1411" s="2">
        <v>72001</v>
      </c>
      <c r="E1411" s="4" t="s">
        <v>9609</v>
      </c>
      <c r="F1411" s="2" t="s">
        <v>4036</v>
      </c>
      <c r="K1411" t="s">
        <v>5622</v>
      </c>
      <c r="L1411" t="s">
        <v>8007</v>
      </c>
    </row>
    <row r="1412" spans="1:12" x14ac:dyDescent="0.25">
      <c r="A1412" t="s">
        <v>1141</v>
      </c>
      <c r="B1412">
        <v>7878442266</v>
      </c>
      <c r="C1412" s="2" t="s">
        <v>3486</v>
      </c>
      <c r="D1412" s="2">
        <v>72001</v>
      </c>
      <c r="E1412" s="4" t="s">
        <v>9609</v>
      </c>
      <c r="F1412" s="2" t="s">
        <v>4036</v>
      </c>
    </row>
    <row r="1413" spans="1:12" x14ac:dyDescent="0.25">
      <c r="A1413" t="s">
        <v>1178</v>
      </c>
      <c r="B1413">
        <v>7878429169</v>
      </c>
      <c r="C1413" s="2" t="s">
        <v>3486</v>
      </c>
      <c r="D1413" s="2">
        <v>72001</v>
      </c>
      <c r="E1413" s="4" t="s">
        <v>9609</v>
      </c>
      <c r="F1413" s="2" t="s">
        <v>4036</v>
      </c>
    </row>
    <row r="1414" spans="1:12" x14ac:dyDescent="0.25">
      <c r="A1414" t="s">
        <v>1399</v>
      </c>
      <c r="B1414">
        <v>7878363132</v>
      </c>
      <c r="C1414" s="2" t="s">
        <v>3486</v>
      </c>
      <c r="D1414" s="2">
        <v>72001</v>
      </c>
      <c r="E1414" s="4" t="s">
        <v>9609</v>
      </c>
      <c r="F1414" s="2" t="s">
        <v>4036</v>
      </c>
    </row>
    <row r="1415" spans="1:12" x14ac:dyDescent="0.25">
      <c r="A1415" t="s">
        <v>1443</v>
      </c>
      <c r="B1415">
        <v>7878925669</v>
      </c>
      <c r="C1415" s="2" t="s">
        <v>3485</v>
      </c>
      <c r="D1415" s="2">
        <v>72001</v>
      </c>
      <c r="E1415" s="4" t="s">
        <v>9609</v>
      </c>
      <c r="F1415" s="2" t="s">
        <v>4036</v>
      </c>
      <c r="H1415" s="2">
        <v>0</v>
      </c>
    </row>
    <row r="1416" spans="1:12" x14ac:dyDescent="0.25">
      <c r="A1416" t="s">
        <v>1498</v>
      </c>
      <c r="B1416">
        <v>7878802218</v>
      </c>
      <c r="C1416" s="2" t="s">
        <v>3485</v>
      </c>
      <c r="D1416" s="2">
        <v>72001</v>
      </c>
      <c r="E1416" s="4" t="s">
        <v>9609</v>
      </c>
      <c r="F1416" s="2" t="s">
        <v>4036</v>
      </c>
      <c r="H1416" s="2">
        <v>0</v>
      </c>
      <c r="K1416" t="s">
        <v>5979</v>
      </c>
      <c r="L1416" t="s">
        <v>8337</v>
      </c>
    </row>
    <row r="1417" spans="1:12" x14ac:dyDescent="0.25">
      <c r="A1417" t="s">
        <v>1690</v>
      </c>
      <c r="B1417">
        <v>7872841267</v>
      </c>
      <c r="C1417" s="2" t="s">
        <v>3485</v>
      </c>
      <c r="D1417" s="2">
        <v>72001</v>
      </c>
      <c r="E1417" s="4" t="s">
        <v>9609</v>
      </c>
      <c r="F1417" s="2" t="s">
        <v>4036</v>
      </c>
      <c r="H1417" s="2">
        <v>0</v>
      </c>
      <c r="I1417" s="2" t="s">
        <v>4545</v>
      </c>
      <c r="K1417" t="s">
        <v>6118</v>
      </c>
      <c r="L1417" t="s">
        <v>8464</v>
      </c>
    </row>
    <row r="1418" spans="1:12" x14ac:dyDescent="0.25">
      <c r="A1418" t="s">
        <v>1690</v>
      </c>
      <c r="B1418">
        <v>7878432828</v>
      </c>
      <c r="C1418" s="2" t="s">
        <v>3485</v>
      </c>
      <c r="D1418" s="2">
        <v>72001</v>
      </c>
      <c r="E1418" s="4" t="s">
        <v>9609</v>
      </c>
      <c r="F1418" s="2" t="s">
        <v>4036</v>
      </c>
      <c r="H1418" s="2">
        <v>0</v>
      </c>
      <c r="I1418" s="2" t="s">
        <v>4545</v>
      </c>
      <c r="K1418" t="s">
        <v>6118</v>
      </c>
      <c r="L1418" t="s">
        <v>8464</v>
      </c>
    </row>
    <row r="1419" spans="1:12" x14ac:dyDescent="0.25">
      <c r="A1419" t="s">
        <v>1690</v>
      </c>
      <c r="B1419">
        <v>7878432900</v>
      </c>
      <c r="C1419" s="2" t="s">
        <v>3485</v>
      </c>
      <c r="D1419" s="2">
        <v>72001</v>
      </c>
      <c r="E1419" s="4" t="s">
        <v>9609</v>
      </c>
      <c r="F1419" s="2" t="s">
        <v>4036</v>
      </c>
      <c r="H1419" s="2">
        <v>0</v>
      </c>
      <c r="I1419" s="2" t="s">
        <v>4545</v>
      </c>
      <c r="K1419" t="s">
        <v>6118</v>
      </c>
      <c r="L1419" t="s">
        <v>8464</v>
      </c>
    </row>
    <row r="1420" spans="1:12" x14ac:dyDescent="0.25">
      <c r="A1420" t="s">
        <v>1761</v>
      </c>
      <c r="B1420">
        <v>7877605100</v>
      </c>
      <c r="C1420" s="2" t="s">
        <v>3485</v>
      </c>
      <c r="D1420" s="2">
        <v>72001</v>
      </c>
      <c r="E1420" s="4" t="s">
        <v>9609</v>
      </c>
      <c r="F1420" s="2" t="s">
        <v>4036</v>
      </c>
      <c r="H1420" s="2">
        <v>0</v>
      </c>
      <c r="K1420" t="s">
        <v>6173</v>
      </c>
    </row>
    <row r="1421" spans="1:12" x14ac:dyDescent="0.25">
      <c r="A1421" t="s">
        <v>1992</v>
      </c>
      <c r="B1421">
        <v>7872701434</v>
      </c>
      <c r="C1421" s="2" t="s">
        <v>3486</v>
      </c>
      <c r="D1421" s="2">
        <v>72001</v>
      </c>
      <c r="E1421" s="4" t="s">
        <v>9609</v>
      </c>
      <c r="F1421" s="2" t="s">
        <v>4036</v>
      </c>
      <c r="K1421" t="s">
        <v>6357</v>
      </c>
      <c r="L1421" t="s">
        <v>8681</v>
      </c>
    </row>
    <row r="1422" spans="1:12" x14ac:dyDescent="0.25">
      <c r="A1422" t="s">
        <v>1997</v>
      </c>
      <c r="B1422">
        <v>7877863080</v>
      </c>
      <c r="C1422" s="2" t="s">
        <v>3486</v>
      </c>
      <c r="D1422" s="2">
        <v>72001</v>
      </c>
      <c r="E1422" s="4" t="s">
        <v>9609</v>
      </c>
      <c r="F1422" s="2" t="s">
        <v>4036</v>
      </c>
      <c r="K1422" t="s">
        <v>6362</v>
      </c>
      <c r="L1422" t="s">
        <v>8686</v>
      </c>
    </row>
    <row r="1423" spans="1:12" x14ac:dyDescent="0.25">
      <c r="A1423" t="s">
        <v>2080</v>
      </c>
      <c r="B1423">
        <v>7877646555</v>
      </c>
      <c r="C1423" s="2" t="s">
        <v>3485</v>
      </c>
      <c r="D1423" s="2">
        <v>72001</v>
      </c>
      <c r="E1423" s="4" t="s">
        <v>9609</v>
      </c>
      <c r="F1423" s="2" t="s">
        <v>4036</v>
      </c>
      <c r="H1423" s="2">
        <v>0</v>
      </c>
      <c r="K1423" t="s">
        <v>6436</v>
      </c>
      <c r="L1423" t="s">
        <v>8752</v>
      </c>
    </row>
    <row r="1424" spans="1:12" x14ac:dyDescent="0.25">
      <c r="A1424" t="s">
        <v>2267</v>
      </c>
      <c r="B1424">
        <v>7878426349</v>
      </c>
      <c r="C1424" s="2" t="s">
        <v>3485</v>
      </c>
      <c r="D1424" s="2">
        <v>72001</v>
      </c>
      <c r="E1424" s="4" t="s">
        <v>9609</v>
      </c>
      <c r="F1424" s="2" t="s">
        <v>4036</v>
      </c>
      <c r="H1424" s="2">
        <v>0</v>
      </c>
      <c r="K1424" t="s">
        <v>6603</v>
      </c>
      <c r="L1424" t="s">
        <v>8891</v>
      </c>
    </row>
    <row r="1425" spans="1:12" x14ac:dyDescent="0.25">
      <c r="A1425" t="s">
        <v>2398</v>
      </c>
      <c r="B1425">
        <v>7878014165</v>
      </c>
      <c r="C1425" s="2" t="s">
        <v>3485</v>
      </c>
      <c r="D1425" s="2">
        <v>72001</v>
      </c>
      <c r="E1425" s="4" t="s">
        <v>9609</v>
      </c>
      <c r="F1425" s="2" t="s">
        <v>4036</v>
      </c>
      <c r="H1425" s="2">
        <v>0</v>
      </c>
      <c r="K1425" t="s">
        <v>6712</v>
      </c>
      <c r="L1425" t="s">
        <v>8980</v>
      </c>
    </row>
    <row r="1426" spans="1:12" x14ac:dyDescent="0.25">
      <c r="A1426" t="s">
        <v>3038</v>
      </c>
      <c r="B1426">
        <v>7877344235</v>
      </c>
      <c r="C1426" s="2" t="s">
        <v>3486</v>
      </c>
      <c r="D1426" s="2">
        <v>72001</v>
      </c>
      <c r="E1426" s="4" t="s">
        <v>9609</v>
      </c>
      <c r="F1426" s="2" t="s">
        <v>4036</v>
      </c>
      <c r="K1426" t="s">
        <v>7230</v>
      </c>
      <c r="L1426" t="s">
        <v>9431</v>
      </c>
    </row>
    <row r="1427" spans="1:12" x14ac:dyDescent="0.25">
      <c r="A1427" t="s">
        <v>216</v>
      </c>
      <c r="B1427">
        <v>7878440413</v>
      </c>
      <c r="C1427" s="2" t="s">
        <v>3486</v>
      </c>
      <c r="D1427" s="2">
        <v>72002</v>
      </c>
      <c r="E1427" s="4" t="s">
        <v>9609</v>
      </c>
      <c r="F1427" s="2" t="s">
        <v>4036</v>
      </c>
    </row>
    <row r="1428" spans="1:12" x14ac:dyDescent="0.25">
      <c r="A1428" t="s">
        <v>334</v>
      </c>
      <c r="B1428">
        <v>7877977670</v>
      </c>
      <c r="C1428" s="2" t="s">
        <v>3486</v>
      </c>
      <c r="D1428" s="2">
        <v>72002</v>
      </c>
      <c r="E1428" s="4" t="s">
        <v>9609</v>
      </c>
      <c r="F1428" s="2" t="s">
        <v>4036</v>
      </c>
      <c r="I1428" s="2" t="s">
        <v>4408</v>
      </c>
      <c r="J1428" t="s">
        <v>4778</v>
      </c>
      <c r="K1428" t="s">
        <v>5257</v>
      </c>
      <c r="L1428" t="s">
        <v>7675</v>
      </c>
    </row>
    <row r="1429" spans="1:12" x14ac:dyDescent="0.25">
      <c r="A1429" t="s">
        <v>371</v>
      </c>
      <c r="B1429">
        <v>7877981177</v>
      </c>
      <c r="C1429" s="2" t="s">
        <v>3485</v>
      </c>
      <c r="D1429" s="2">
        <v>72002</v>
      </c>
      <c r="E1429" s="4" t="s">
        <v>9609</v>
      </c>
      <c r="F1429" s="2" t="s">
        <v>4036</v>
      </c>
      <c r="H1429" s="2">
        <v>0</v>
      </c>
      <c r="K1429" t="s">
        <v>5287</v>
      </c>
      <c r="L1429" t="s">
        <v>7703</v>
      </c>
    </row>
    <row r="1430" spans="1:12" x14ac:dyDescent="0.25">
      <c r="A1430" t="s">
        <v>433</v>
      </c>
      <c r="B1430">
        <v>7877984251</v>
      </c>
      <c r="C1430" s="2" t="s">
        <v>3486</v>
      </c>
      <c r="D1430" s="2">
        <v>72002</v>
      </c>
      <c r="E1430" s="4" t="s">
        <v>9609</v>
      </c>
      <c r="F1430" s="2" t="s">
        <v>4036</v>
      </c>
      <c r="K1430" t="s">
        <v>5342</v>
      </c>
      <c r="L1430" t="s">
        <v>7755</v>
      </c>
    </row>
    <row r="1431" spans="1:12" x14ac:dyDescent="0.25">
      <c r="A1431" t="s">
        <v>433</v>
      </c>
      <c r="B1431">
        <v>7877988220</v>
      </c>
      <c r="C1431" s="2" t="s">
        <v>3486</v>
      </c>
      <c r="D1431" s="2">
        <v>72002</v>
      </c>
      <c r="E1431" s="4" t="s">
        <v>9609</v>
      </c>
      <c r="F1431" s="2" t="s">
        <v>4036</v>
      </c>
      <c r="K1431" t="s">
        <v>5342</v>
      </c>
      <c r="L1431" t="s">
        <v>7755</v>
      </c>
    </row>
    <row r="1432" spans="1:12" x14ac:dyDescent="0.25">
      <c r="A1432" t="s">
        <v>455</v>
      </c>
      <c r="B1432">
        <v>7877243023</v>
      </c>
      <c r="C1432" s="2" t="s">
        <v>3486</v>
      </c>
      <c r="D1432" s="2">
        <v>72002</v>
      </c>
      <c r="E1432" s="4" t="s">
        <v>9609</v>
      </c>
      <c r="F1432" s="2" t="s">
        <v>4036</v>
      </c>
      <c r="K1432" t="s">
        <v>5359</v>
      </c>
      <c r="L1432" t="s">
        <v>7771</v>
      </c>
    </row>
    <row r="1433" spans="1:12" x14ac:dyDescent="0.25">
      <c r="A1433" t="s">
        <v>519</v>
      </c>
      <c r="B1433">
        <v>7872591410</v>
      </c>
      <c r="C1433" s="2" t="s">
        <v>3485</v>
      </c>
      <c r="D1433" s="2">
        <v>72002</v>
      </c>
      <c r="E1433" s="4" t="s">
        <v>9609</v>
      </c>
      <c r="F1433" s="2" t="s">
        <v>4036</v>
      </c>
      <c r="H1433" s="2">
        <v>0</v>
      </c>
      <c r="I1433" s="2" t="s">
        <v>4430</v>
      </c>
      <c r="J1433" t="s">
        <v>4796</v>
      </c>
      <c r="K1433" t="s">
        <v>5403</v>
      </c>
      <c r="L1433" t="s">
        <v>7811</v>
      </c>
    </row>
    <row r="1434" spans="1:12" x14ac:dyDescent="0.25">
      <c r="A1434" t="s">
        <v>627</v>
      </c>
      <c r="B1434">
        <v>7878337373</v>
      </c>
      <c r="C1434" s="2" t="s">
        <v>3485</v>
      </c>
      <c r="D1434" s="2">
        <v>72002</v>
      </c>
      <c r="E1434" s="4" t="s">
        <v>9609</v>
      </c>
      <c r="F1434" s="2" t="s">
        <v>4036</v>
      </c>
      <c r="H1434" s="2">
        <v>0</v>
      </c>
      <c r="K1434" t="s">
        <v>5457</v>
      </c>
      <c r="L1434" t="s">
        <v>7861</v>
      </c>
    </row>
    <row r="1435" spans="1:12" x14ac:dyDescent="0.25">
      <c r="A1435" t="s">
        <v>633</v>
      </c>
      <c r="B1435">
        <v>7878506161</v>
      </c>
      <c r="C1435" s="2" t="s">
        <v>3486</v>
      </c>
      <c r="D1435" s="2">
        <v>72002</v>
      </c>
      <c r="E1435" s="4" t="s">
        <v>9609</v>
      </c>
      <c r="F1435" s="2" t="s">
        <v>4036</v>
      </c>
      <c r="I1435" s="2" t="s">
        <v>4436</v>
      </c>
      <c r="J1435" t="s">
        <v>4801</v>
      </c>
      <c r="K1435" t="s">
        <v>5461</v>
      </c>
      <c r="L1435" t="s">
        <v>7865</v>
      </c>
    </row>
    <row r="1436" spans="1:12" x14ac:dyDescent="0.25">
      <c r="A1436" t="s">
        <v>742</v>
      </c>
      <c r="B1436">
        <v>7877611100</v>
      </c>
      <c r="C1436" s="2" t="s">
        <v>3485</v>
      </c>
      <c r="D1436" s="2">
        <v>72002</v>
      </c>
      <c r="E1436" s="4" t="s">
        <v>9609</v>
      </c>
      <c r="F1436" s="2" t="s">
        <v>4036</v>
      </c>
      <c r="H1436" s="2">
        <v>0</v>
      </c>
    </row>
    <row r="1437" spans="1:12" x14ac:dyDescent="0.25">
      <c r="A1437" t="s">
        <v>780</v>
      </c>
      <c r="B1437">
        <v>7878409170</v>
      </c>
      <c r="C1437" s="2" t="s">
        <v>3486</v>
      </c>
      <c r="D1437" s="2">
        <v>72002</v>
      </c>
      <c r="E1437" s="4" t="s">
        <v>9609</v>
      </c>
      <c r="F1437" s="2" t="s">
        <v>4036</v>
      </c>
      <c r="K1437" t="s">
        <v>5534</v>
      </c>
    </row>
    <row r="1438" spans="1:12" x14ac:dyDescent="0.25">
      <c r="A1438" t="s">
        <v>964</v>
      </c>
      <c r="B1438">
        <v>7877468966</v>
      </c>
      <c r="C1438" s="2" t="s">
        <v>3486</v>
      </c>
      <c r="D1438" s="2">
        <v>72002</v>
      </c>
      <c r="E1438" s="4" t="s">
        <v>9609</v>
      </c>
      <c r="F1438" s="2" t="s">
        <v>4036</v>
      </c>
      <c r="K1438" t="s">
        <v>5649</v>
      </c>
      <c r="L1438" t="s">
        <v>8034</v>
      </c>
    </row>
    <row r="1439" spans="1:12" x14ac:dyDescent="0.25">
      <c r="A1439" t="s">
        <v>978</v>
      </c>
      <c r="B1439">
        <v>7876208088</v>
      </c>
      <c r="C1439" s="2" t="s">
        <v>3485</v>
      </c>
      <c r="D1439" s="2">
        <v>72002</v>
      </c>
      <c r="E1439" s="4" t="s">
        <v>9609</v>
      </c>
      <c r="F1439" s="2" t="s">
        <v>4036</v>
      </c>
      <c r="H1439" s="2">
        <v>0</v>
      </c>
      <c r="I1439" s="2" t="s">
        <v>4468</v>
      </c>
      <c r="J1439" t="s">
        <v>4817</v>
      </c>
      <c r="K1439" t="s">
        <v>5660</v>
      </c>
      <c r="L1439" t="s">
        <v>8045</v>
      </c>
    </row>
    <row r="1440" spans="1:12" x14ac:dyDescent="0.25">
      <c r="A1440" t="s">
        <v>1113</v>
      </c>
      <c r="B1440">
        <v>7877485160</v>
      </c>
      <c r="C1440" s="2" t="s">
        <v>3486</v>
      </c>
      <c r="D1440" s="2">
        <v>72002</v>
      </c>
      <c r="E1440" s="4" t="s">
        <v>9609</v>
      </c>
      <c r="F1440" s="2" t="s">
        <v>4036</v>
      </c>
      <c r="K1440" t="s">
        <v>5707</v>
      </c>
      <c r="L1440" t="s">
        <v>8087</v>
      </c>
    </row>
    <row r="1441" spans="1:12" x14ac:dyDescent="0.25">
      <c r="A1441" t="s">
        <v>1153</v>
      </c>
      <c r="B1441">
        <v>7877661459</v>
      </c>
      <c r="C1441" s="2" t="s">
        <v>3485</v>
      </c>
      <c r="D1441" s="2">
        <v>72002</v>
      </c>
      <c r="E1441" s="4" t="s">
        <v>9609</v>
      </c>
      <c r="F1441" s="2" t="s">
        <v>4036</v>
      </c>
      <c r="H1441" s="2">
        <v>0</v>
      </c>
      <c r="K1441" t="s">
        <v>5732</v>
      </c>
      <c r="L1441" t="s">
        <v>8110</v>
      </c>
    </row>
    <row r="1442" spans="1:12" x14ac:dyDescent="0.25">
      <c r="A1442" t="s">
        <v>1180</v>
      </c>
      <c r="B1442">
        <v>7878742353</v>
      </c>
      <c r="C1442" s="2" t="s">
        <v>3486</v>
      </c>
      <c r="D1442" s="2">
        <v>72002</v>
      </c>
      <c r="E1442" s="4" t="s">
        <v>9609</v>
      </c>
      <c r="F1442" s="2" t="s">
        <v>4036</v>
      </c>
      <c r="K1442" t="s">
        <v>5750</v>
      </c>
      <c r="L1442" t="s">
        <v>8124</v>
      </c>
    </row>
    <row r="1443" spans="1:12" x14ac:dyDescent="0.25">
      <c r="A1443" t="s">
        <v>1196</v>
      </c>
      <c r="B1443">
        <v>7878432364</v>
      </c>
      <c r="C1443" s="2" t="s">
        <v>3485</v>
      </c>
      <c r="D1443" s="2">
        <v>72002</v>
      </c>
      <c r="E1443" s="4" t="s">
        <v>9609</v>
      </c>
      <c r="F1443" s="2" t="s">
        <v>4036</v>
      </c>
      <c r="H1443" s="2">
        <v>0</v>
      </c>
    </row>
    <row r="1444" spans="1:12" x14ac:dyDescent="0.25">
      <c r="A1444" t="s">
        <v>1314</v>
      </c>
      <c r="B1444">
        <v>7872739745</v>
      </c>
      <c r="C1444" s="2" t="s">
        <v>3486</v>
      </c>
      <c r="D1444" s="2">
        <v>72002</v>
      </c>
      <c r="E1444" s="4" t="s">
        <v>9609</v>
      </c>
      <c r="F1444" s="2" t="s">
        <v>4036</v>
      </c>
      <c r="I1444" s="2" t="s">
        <v>4504</v>
      </c>
      <c r="K1444" t="s">
        <v>5848</v>
      </c>
      <c r="L1444" t="s">
        <v>8215</v>
      </c>
    </row>
    <row r="1445" spans="1:12" x14ac:dyDescent="0.25">
      <c r="A1445" t="s">
        <v>1332</v>
      </c>
      <c r="B1445">
        <v>7877374319</v>
      </c>
      <c r="C1445" s="2" t="s">
        <v>3485</v>
      </c>
      <c r="D1445" s="2">
        <v>72002</v>
      </c>
      <c r="E1445" s="4" t="s">
        <v>9609</v>
      </c>
      <c r="F1445" s="2" t="s">
        <v>4036</v>
      </c>
      <c r="H1445" s="2">
        <v>0</v>
      </c>
      <c r="I1445" s="2" t="s">
        <v>4506</v>
      </c>
      <c r="J1445" t="s">
        <v>4843</v>
      </c>
      <c r="K1445" t="s">
        <v>5860</v>
      </c>
      <c r="L1445" t="s">
        <v>8227</v>
      </c>
    </row>
    <row r="1446" spans="1:12" x14ac:dyDescent="0.25">
      <c r="A1446" t="s">
        <v>1924</v>
      </c>
      <c r="B1446">
        <v>7872736563</v>
      </c>
      <c r="C1446" s="2" t="s">
        <v>3485</v>
      </c>
      <c r="D1446" s="2">
        <v>72002</v>
      </c>
      <c r="E1446" s="4" t="s">
        <v>9609</v>
      </c>
      <c r="F1446" s="2" t="s">
        <v>4036</v>
      </c>
      <c r="H1446" s="2">
        <v>0</v>
      </c>
      <c r="K1446" t="s">
        <v>6308</v>
      </c>
      <c r="L1446" t="s">
        <v>7674</v>
      </c>
    </row>
    <row r="1447" spans="1:12" x14ac:dyDescent="0.25">
      <c r="A1447" t="s">
        <v>2184</v>
      </c>
      <c r="B1447">
        <v>7877696341</v>
      </c>
      <c r="C1447" s="2" t="s">
        <v>3487</v>
      </c>
      <c r="D1447" s="2">
        <v>72002</v>
      </c>
      <c r="E1447" s="4" t="s">
        <v>9609</v>
      </c>
      <c r="F1447" s="2" t="s">
        <v>4036</v>
      </c>
      <c r="H1447" s="2">
        <v>0</v>
      </c>
      <c r="I1447" s="2" t="s">
        <v>4592</v>
      </c>
      <c r="K1447" t="s">
        <v>6530</v>
      </c>
    </row>
    <row r="1448" spans="1:12" x14ac:dyDescent="0.25">
      <c r="A1448" t="s">
        <v>2257</v>
      </c>
      <c r="B1448">
        <v>7878123409</v>
      </c>
      <c r="C1448" s="2" t="s">
        <v>3486</v>
      </c>
      <c r="D1448" s="2">
        <v>72002</v>
      </c>
      <c r="E1448" s="4" t="s">
        <v>9609</v>
      </c>
      <c r="F1448" s="2" t="s">
        <v>4036</v>
      </c>
      <c r="I1448" s="2" t="s">
        <v>4602</v>
      </c>
      <c r="J1448" t="s">
        <v>4902</v>
      </c>
      <c r="K1448" t="s">
        <v>6595</v>
      </c>
      <c r="L1448" t="s">
        <v>8882</v>
      </c>
    </row>
    <row r="1449" spans="1:12" x14ac:dyDescent="0.25">
      <c r="A1449" t="s">
        <v>2260</v>
      </c>
      <c r="B1449">
        <v>7878443025</v>
      </c>
      <c r="C1449" s="2" t="s">
        <v>3486</v>
      </c>
      <c r="D1449" s="2">
        <v>72002</v>
      </c>
      <c r="E1449" s="4" t="s">
        <v>9609</v>
      </c>
      <c r="F1449" s="2" t="s">
        <v>4036</v>
      </c>
      <c r="K1449" t="s">
        <v>6598</v>
      </c>
      <c r="L1449" t="s">
        <v>8885</v>
      </c>
    </row>
    <row r="1450" spans="1:12" x14ac:dyDescent="0.25">
      <c r="A1450" t="s">
        <v>2261</v>
      </c>
      <c r="B1450">
        <v>7878485345</v>
      </c>
      <c r="C1450" s="2" t="s">
        <v>3486</v>
      </c>
      <c r="D1450" s="2">
        <v>72002</v>
      </c>
      <c r="E1450" s="4" t="s">
        <v>9609</v>
      </c>
      <c r="F1450" s="2" t="s">
        <v>4036</v>
      </c>
    </row>
    <row r="1451" spans="1:12" x14ac:dyDescent="0.25">
      <c r="A1451" t="s">
        <v>2315</v>
      </c>
      <c r="B1451">
        <v>7878292784</v>
      </c>
      <c r="C1451" s="2" t="s">
        <v>3485</v>
      </c>
      <c r="D1451" s="2">
        <v>72002</v>
      </c>
      <c r="E1451" s="4" t="s">
        <v>9609</v>
      </c>
      <c r="F1451" s="2" t="s">
        <v>4036</v>
      </c>
      <c r="H1451" s="2">
        <v>0</v>
      </c>
      <c r="K1451" t="s">
        <v>6645</v>
      </c>
      <c r="L1451" t="s">
        <v>8923</v>
      </c>
    </row>
    <row r="1452" spans="1:12" x14ac:dyDescent="0.25">
      <c r="A1452" t="s">
        <v>2386</v>
      </c>
      <c r="B1452">
        <v>7879616988</v>
      </c>
      <c r="C1452" s="2" t="s">
        <v>3485</v>
      </c>
      <c r="D1452" s="2">
        <v>72002</v>
      </c>
      <c r="E1452" s="4" t="s">
        <v>9609</v>
      </c>
      <c r="F1452" s="2" t="s">
        <v>4036</v>
      </c>
      <c r="H1452" s="2">
        <v>0</v>
      </c>
      <c r="K1452" t="s">
        <v>6701</v>
      </c>
      <c r="L1452" t="s">
        <v>8971</v>
      </c>
    </row>
    <row r="1453" spans="1:12" x14ac:dyDescent="0.25">
      <c r="A1453" t="s">
        <v>2560</v>
      </c>
      <c r="B1453">
        <v>7878320070</v>
      </c>
      <c r="C1453" s="2" t="s">
        <v>3485</v>
      </c>
      <c r="D1453" s="2">
        <v>72002</v>
      </c>
      <c r="E1453" s="4" t="s">
        <v>9609</v>
      </c>
      <c r="F1453" s="2" t="s">
        <v>4036</v>
      </c>
      <c r="H1453" s="2">
        <v>0</v>
      </c>
      <c r="I1453" s="2" t="s">
        <v>4522</v>
      </c>
      <c r="K1453" t="s">
        <v>5962</v>
      </c>
      <c r="L1453" t="s">
        <v>8321</v>
      </c>
    </row>
    <row r="1454" spans="1:12" x14ac:dyDescent="0.25">
      <c r="A1454" t="s">
        <v>2560</v>
      </c>
      <c r="B1454">
        <v>7878320071</v>
      </c>
      <c r="C1454" s="2" t="s">
        <v>3485</v>
      </c>
      <c r="D1454" s="2">
        <v>72002</v>
      </c>
      <c r="E1454" s="4" t="s">
        <v>9609</v>
      </c>
      <c r="F1454" s="2" t="s">
        <v>4036</v>
      </c>
      <c r="H1454" s="2">
        <v>0</v>
      </c>
      <c r="I1454" s="2" t="s">
        <v>4522</v>
      </c>
      <c r="K1454" t="s">
        <v>5962</v>
      </c>
      <c r="L1454" t="s">
        <v>8321</v>
      </c>
    </row>
    <row r="1455" spans="1:12" x14ac:dyDescent="0.25">
      <c r="A1455" t="s">
        <v>2560</v>
      </c>
      <c r="B1455">
        <v>7878320072</v>
      </c>
      <c r="C1455" s="2" t="s">
        <v>3485</v>
      </c>
      <c r="D1455" s="2">
        <v>72002</v>
      </c>
      <c r="E1455" s="4" t="s">
        <v>9609</v>
      </c>
      <c r="F1455" s="2" t="s">
        <v>4036</v>
      </c>
      <c r="H1455" s="2">
        <v>0</v>
      </c>
      <c r="I1455" s="2" t="s">
        <v>4522</v>
      </c>
      <c r="K1455" t="s">
        <v>5962</v>
      </c>
      <c r="L1455" t="s">
        <v>8321</v>
      </c>
    </row>
    <row r="1456" spans="1:12" x14ac:dyDescent="0.25">
      <c r="A1456" t="s">
        <v>2560</v>
      </c>
      <c r="B1456">
        <v>7878320073</v>
      </c>
      <c r="C1456" s="2" t="s">
        <v>3485</v>
      </c>
      <c r="D1456" s="2">
        <v>72002</v>
      </c>
      <c r="E1456" s="4" t="s">
        <v>9609</v>
      </c>
      <c r="F1456" s="2" t="s">
        <v>4036</v>
      </c>
      <c r="H1456" s="2">
        <v>0</v>
      </c>
      <c r="I1456" s="2" t="s">
        <v>4522</v>
      </c>
      <c r="K1456" t="s">
        <v>5962</v>
      </c>
      <c r="L1456" t="s">
        <v>8321</v>
      </c>
    </row>
    <row r="1457" spans="1:12" x14ac:dyDescent="0.25">
      <c r="A1457" t="s">
        <v>2613</v>
      </c>
      <c r="B1457">
        <v>7878170073</v>
      </c>
      <c r="C1457" s="2" t="s">
        <v>3486</v>
      </c>
      <c r="D1457" s="2">
        <v>72002</v>
      </c>
      <c r="E1457" s="4" t="s">
        <v>9609</v>
      </c>
      <c r="F1457" s="2" t="s">
        <v>4036</v>
      </c>
      <c r="K1457" t="s">
        <v>6897</v>
      </c>
      <c r="L1457" t="s">
        <v>9142</v>
      </c>
    </row>
    <row r="1458" spans="1:12" x14ac:dyDescent="0.25">
      <c r="A1458" t="s">
        <v>3063</v>
      </c>
      <c r="B1458">
        <v>7878794433</v>
      </c>
      <c r="C1458" s="2" t="s">
        <v>3486</v>
      </c>
      <c r="D1458" s="2">
        <v>72002</v>
      </c>
      <c r="E1458" s="4" t="s">
        <v>9609</v>
      </c>
      <c r="F1458" s="2" t="s">
        <v>4036</v>
      </c>
      <c r="K1458" t="s">
        <v>7244</v>
      </c>
      <c r="L1458" t="s">
        <v>9444</v>
      </c>
    </row>
    <row r="1459" spans="1:12" x14ac:dyDescent="0.25">
      <c r="A1459" t="s">
        <v>3224</v>
      </c>
      <c r="B1459">
        <v>7878423484</v>
      </c>
      <c r="C1459" s="2" t="s">
        <v>3485</v>
      </c>
      <c r="D1459" s="2">
        <v>72002</v>
      </c>
      <c r="E1459" s="4" t="s">
        <v>9609</v>
      </c>
      <c r="F1459" s="2" t="s">
        <v>4036</v>
      </c>
      <c r="H1459" s="2">
        <v>0</v>
      </c>
      <c r="I1459" s="2" t="s">
        <v>4697</v>
      </c>
      <c r="J1459" t="s">
        <v>4954</v>
      </c>
      <c r="K1459" t="s">
        <v>7307</v>
      </c>
      <c r="L1459" t="s">
        <v>9503</v>
      </c>
    </row>
    <row r="1460" spans="1:12" x14ac:dyDescent="0.25">
      <c r="A1460" t="s">
        <v>3242</v>
      </c>
      <c r="B1460">
        <v>7878326332</v>
      </c>
      <c r="C1460" s="2" t="s">
        <v>3486</v>
      </c>
      <c r="D1460" s="2">
        <v>72002</v>
      </c>
      <c r="E1460" s="4" t="s">
        <v>9609</v>
      </c>
      <c r="F1460" s="2" t="s">
        <v>4036</v>
      </c>
      <c r="I1460" s="2" t="s">
        <v>4703</v>
      </c>
      <c r="J1460" t="s">
        <v>4855</v>
      </c>
      <c r="K1460" t="s">
        <v>7317</v>
      </c>
      <c r="L1460" t="s">
        <v>9511</v>
      </c>
    </row>
    <row r="1461" spans="1:12" x14ac:dyDescent="0.25">
      <c r="A1461" t="s">
        <v>3268</v>
      </c>
      <c r="B1461">
        <v>7875007676</v>
      </c>
      <c r="C1461" s="2" t="s">
        <v>3486</v>
      </c>
      <c r="D1461" s="2">
        <v>72002</v>
      </c>
      <c r="E1461" s="4" t="s">
        <v>9609</v>
      </c>
      <c r="F1461" s="2" t="s">
        <v>4036</v>
      </c>
      <c r="K1461" t="s">
        <v>7326</v>
      </c>
      <c r="L1461" t="s">
        <v>9519</v>
      </c>
    </row>
    <row r="1462" spans="1:12" x14ac:dyDescent="0.25">
      <c r="A1462" t="s">
        <v>3268</v>
      </c>
      <c r="B1462">
        <v>7876553340</v>
      </c>
      <c r="C1462" s="2" t="s">
        <v>3486</v>
      </c>
      <c r="D1462" s="2">
        <v>72002</v>
      </c>
      <c r="E1462" s="4" t="s">
        <v>9609</v>
      </c>
      <c r="F1462" s="2" t="s">
        <v>4036</v>
      </c>
      <c r="K1462" t="s">
        <v>7326</v>
      </c>
      <c r="L1462" t="s">
        <v>9519</v>
      </c>
    </row>
    <row r="1463" spans="1:12" x14ac:dyDescent="0.25">
      <c r="A1463" t="s">
        <v>3268</v>
      </c>
      <c r="B1463">
        <v>7876570832</v>
      </c>
      <c r="C1463" s="2" t="s">
        <v>3486</v>
      </c>
      <c r="D1463" s="2">
        <v>72002</v>
      </c>
      <c r="E1463" s="4" t="s">
        <v>9609</v>
      </c>
      <c r="F1463" s="2" t="s">
        <v>4036</v>
      </c>
      <c r="K1463" t="s">
        <v>7326</v>
      </c>
      <c r="L1463" t="s">
        <v>9519</v>
      </c>
    </row>
    <row r="1464" spans="1:12" x14ac:dyDescent="0.25">
      <c r="A1464" t="s">
        <v>3268</v>
      </c>
      <c r="B1464">
        <v>7876577434</v>
      </c>
      <c r="C1464" s="2" t="s">
        <v>3486</v>
      </c>
      <c r="D1464" s="2">
        <v>72002</v>
      </c>
      <c r="E1464" s="4" t="s">
        <v>9609</v>
      </c>
      <c r="F1464" s="2" t="s">
        <v>4036</v>
      </c>
      <c r="K1464" t="s">
        <v>7326</v>
      </c>
      <c r="L1464" t="s">
        <v>9519</v>
      </c>
    </row>
    <row r="1465" spans="1:12" x14ac:dyDescent="0.25">
      <c r="A1465" t="s">
        <v>3269</v>
      </c>
      <c r="B1465">
        <v>7872000559</v>
      </c>
      <c r="C1465" s="2" t="s">
        <v>3486</v>
      </c>
      <c r="D1465" s="2">
        <v>72002</v>
      </c>
      <c r="E1465" s="4" t="s">
        <v>9609</v>
      </c>
      <c r="F1465" s="2" t="s">
        <v>4036</v>
      </c>
    </row>
    <row r="1466" spans="1:12" x14ac:dyDescent="0.25">
      <c r="A1466" t="s">
        <v>3270</v>
      </c>
      <c r="B1466">
        <v>7877527127</v>
      </c>
      <c r="C1466" s="2" t="s">
        <v>3486</v>
      </c>
      <c r="D1466" s="2">
        <v>72002</v>
      </c>
      <c r="E1466" s="4" t="s">
        <v>9609</v>
      </c>
      <c r="F1466" s="2" t="s">
        <v>4036</v>
      </c>
      <c r="I1466" s="2" t="s">
        <v>4706</v>
      </c>
      <c r="J1466" t="s">
        <v>4959</v>
      </c>
      <c r="K1466" t="s">
        <v>7327</v>
      </c>
      <c r="L1466" t="s">
        <v>9520</v>
      </c>
    </row>
    <row r="1467" spans="1:12" x14ac:dyDescent="0.25">
      <c r="A1467" t="s">
        <v>3270</v>
      </c>
      <c r="B1467">
        <v>7877625719</v>
      </c>
      <c r="C1467" s="2" t="s">
        <v>3486</v>
      </c>
      <c r="D1467" s="2">
        <v>72002</v>
      </c>
      <c r="E1467" s="4" t="s">
        <v>9609</v>
      </c>
      <c r="F1467" s="2" t="s">
        <v>4036</v>
      </c>
      <c r="I1467" s="2" t="s">
        <v>4706</v>
      </c>
      <c r="J1467" t="s">
        <v>4959</v>
      </c>
      <c r="K1467" t="s">
        <v>7327</v>
      </c>
      <c r="L1467" t="s">
        <v>9520</v>
      </c>
    </row>
    <row r="1468" spans="1:12" x14ac:dyDescent="0.25">
      <c r="A1468" t="s">
        <v>239</v>
      </c>
      <c r="B1468">
        <v>7878768888</v>
      </c>
      <c r="C1468" s="2" t="s">
        <v>3486</v>
      </c>
      <c r="D1468" s="2">
        <v>72030</v>
      </c>
      <c r="E1468" s="4" t="s">
        <v>9609</v>
      </c>
      <c r="F1468" s="2" t="s">
        <v>4047</v>
      </c>
      <c r="K1468" t="s">
        <v>5194</v>
      </c>
      <c r="L1468" t="s">
        <v>7616</v>
      </c>
    </row>
    <row r="1469" spans="1:12" x14ac:dyDescent="0.25">
      <c r="A1469" t="s">
        <v>758</v>
      </c>
      <c r="B1469">
        <v>7878687110</v>
      </c>
      <c r="C1469" s="2" t="s">
        <v>3485</v>
      </c>
      <c r="D1469" s="2">
        <v>72030</v>
      </c>
      <c r="E1469" s="4" t="s">
        <v>9609</v>
      </c>
      <c r="F1469" s="2" t="s">
        <v>4047</v>
      </c>
      <c r="H1469" s="2">
        <v>0</v>
      </c>
      <c r="K1469" t="s">
        <v>5516</v>
      </c>
      <c r="L1469" t="s">
        <v>7916</v>
      </c>
    </row>
    <row r="1470" spans="1:12" x14ac:dyDescent="0.25">
      <c r="A1470" t="s">
        <v>1749</v>
      </c>
      <c r="B1470">
        <v>7872945078</v>
      </c>
      <c r="C1470" s="2" t="s">
        <v>3485</v>
      </c>
      <c r="D1470" s="2">
        <v>72030</v>
      </c>
      <c r="E1470" s="4" t="s">
        <v>9609</v>
      </c>
      <c r="F1470" s="2" t="s">
        <v>4047</v>
      </c>
      <c r="H1470" s="2">
        <v>0</v>
      </c>
      <c r="I1470" s="2" t="s">
        <v>4554</v>
      </c>
      <c r="K1470" t="s">
        <v>6164</v>
      </c>
      <c r="L1470" t="s">
        <v>8508</v>
      </c>
    </row>
    <row r="1471" spans="1:12" x14ac:dyDescent="0.25">
      <c r="A1471" t="s">
        <v>1749</v>
      </c>
      <c r="B1471">
        <v>7877907010</v>
      </c>
      <c r="C1471" s="2" t="s">
        <v>3485</v>
      </c>
      <c r="D1471" s="2">
        <v>72030</v>
      </c>
      <c r="E1471" s="4" t="s">
        <v>9609</v>
      </c>
      <c r="F1471" s="2" t="s">
        <v>4047</v>
      </c>
      <c r="H1471" s="2">
        <v>0</v>
      </c>
      <c r="I1471" s="2" t="s">
        <v>4554</v>
      </c>
      <c r="K1471" t="s">
        <v>6164</v>
      </c>
      <c r="L1471" t="s">
        <v>8508</v>
      </c>
    </row>
    <row r="1472" spans="1:12" x14ac:dyDescent="0.25">
      <c r="A1472" t="s">
        <v>331</v>
      </c>
      <c r="B1472">
        <v>7877218330</v>
      </c>
      <c r="C1472" s="2" t="s">
        <v>3486</v>
      </c>
      <c r="D1472" s="2">
        <v>72031</v>
      </c>
      <c r="E1472" s="4" t="s">
        <v>9609</v>
      </c>
      <c r="F1472" s="2" t="s">
        <v>4047</v>
      </c>
      <c r="K1472" t="s">
        <v>5254</v>
      </c>
      <c r="L1472" t="s">
        <v>7672</v>
      </c>
    </row>
    <row r="1473" spans="1:12" x14ac:dyDescent="0.25">
      <c r="A1473" t="s">
        <v>346</v>
      </c>
      <c r="B1473">
        <v>7878461094</v>
      </c>
      <c r="C1473" s="2" t="s">
        <v>3485</v>
      </c>
      <c r="D1473" s="2">
        <v>72031</v>
      </c>
      <c r="E1473" s="4" t="s">
        <v>9609</v>
      </c>
      <c r="F1473" s="2" t="s">
        <v>4047</v>
      </c>
      <c r="H1473" s="2">
        <v>0</v>
      </c>
    </row>
    <row r="1474" spans="1:12" x14ac:dyDescent="0.25">
      <c r="A1474" t="s">
        <v>1200</v>
      </c>
      <c r="B1474">
        <v>7878244040</v>
      </c>
      <c r="C1474" s="2" t="s">
        <v>3485</v>
      </c>
      <c r="D1474" s="2">
        <v>72031</v>
      </c>
      <c r="E1474" s="4" t="s">
        <v>9609</v>
      </c>
      <c r="F1474" s="2" t="s">
        <v>4047</v>
      </c>
      <c r="H1474" s="2">
        <v>0</v>
      </c>
      <c r="K1474" t="s">
        <v>5761</v>
      </c>
      <c r="L1474" t="s">
        <v>8135</v>
      </c>
    </row>
    <row r="1475" spans="1:12" x14ac:dyDescent="0.25">
      <c r="A1475" t="s">
        <v>1317</v>
      </c>
      <c r="B1475">
        <v>7877151050</v>
      </c>
      <c r="C1475" s="2" t="s">
        <v>3486</v>
      </c>
      <c r="D1475" s="2">
        <v>72031</v>
      </c>
      <c r="E1475" s="4" t="s">
        <v>9609</v>
      </c>
      <c r="F1475" s="2" t="s">
        <v>4047</v>
      </c>
      <c r="K1475" t="s">
        <v>5850</v>
      </c>
      <c r="L1475" t="s">
        <v>8217</v>
      </c>
    </row>
    <row r="1476" spans="1:12" x14ac:dyDescent="0.25">
      <c r="A1476" t="s">
        <v>1317</v>
      </c>
      <c r="B1476">
        <v>7877368326</v>
      </c>
      <c r="C1476" s="2" t="s">
        <v>3486</v>
      </c>
      <c r="D1476" s="2">
        <v>72031</v>
      </c>
      <c r="E1476" s="4" t="s">
        <v>9609</v>
      </c>
      <c r="F1476" s="2" t="s">
        <v>4047</v>
      </c>
      <c r="K1476" t="s">
        <v>5850</v>
      </c>
      <c r="L1476" t="s">
        <v>8217</v>
      </c>
    </row>
    <row r="1477" spans="1:12" x14ac:dyDescent="0.25">
      <c r="A1477" t="s">
        <v>1317</v>
      </c>
      <c r="B1477">
        <v>7877368585</v>
      </c>
      <c r="C1477" s="2" t="s">
        <v>3486</v>
      </c>
      <c r="D1477" s="2">
        <v>72031</v>
      </c>
      <c r="E1477" s="4" t="s">
        <v>9609</v>
      </c>
      <c r="F1477" s="2" t="s">
        <v>4047</v>
      </c>
      <c r="K1477" t="s">
        <v>5850</v>
      </c>
      <c r="L1477" t="s">
        <v>8217</v>
      </c>
    </row>
    <row r="1478" spans="1:12" x14ac:dyDescent="0.25">
      <c r="A1478" t="s">
        <v>1536</v>
      </c>
      <c r="B1478">
        <v>7877826129</v>
      </c>
      <c r="C1478" s="2" t="s">
        <v>3485</v>
      </c>
      <c r="D1478" s="2">
        <v>72031</v>
      </c>
      <c r="E1478" s="4" t="s">
        <v>9609</v>
      </c>
      <c r="F1478" s="2" t="s">
        <v>4047</v>
      </c>
      <c r="H1478" s="2">
        <v>0</v>
      </c>
      <c r="K1478" t="s">
        <v>6012</v>
      </c>
      <c r="L1478" t="s">
        <v>8367</v>
      </c>
    </row>
    <row r="1479" spans="1:12" x14ac:dyDescent="0.25">
      <c r="A1479" t="s">
        <v>1598</v>
      </c>
      <c r="B1479">
        <v>7872589406</v>
      </c>
      <c r="C1479" s="2" t="s">
        <v>3485</v>
      </c>
      <c r="D1479" s="2">
        <v>72031</v>
      </c>
      <c r="E1479" s="4" t="s">
        <v>9609</v>
      </c>
      <c r="F1479" s="2" t="s">
        <v>4047</v>
      </c>
      <c r="H1479" s="2">
        <v>0</v>
      </c>
      <c r="I1479" s="2" t="s">
        <v>4538</v>
      </c>
      <c r="J1479" t="s">
        <v>4863</v>
      </c>
      <c r="K1479" t="s">
        <v>6054</v>
      </c>
      <c r="L1479" t="s">
        <v>8402</v>
      </c>
    </row>
    <row r="1480" spans="1:12" x14ac:dyDescent="0.25">
      <c r="A1480" t="s">
        <v>1704</v>
      </c>
      <c r="B1480">
        <v>7878022727</v>
      </c>
      <c r="C1480" s="2" t="s">
        <v>3486</v>
      </c>
      <c r="D1480" s="2">
        <v>72031</v>
      </c>
      <c r="E1480" s="4" t="s">
        <v>9609</v>
      </c>
      <c r="F1480" s="2" t="s">
        <v>4047</v>
      </c>
      <c r="K1480" t="s">
        <v>6128</v>
      </c>
    </row>
    <row r="1481" spans="1:12" x14ac:dyDescent="0.25">
      <c r="A1481" t="s">
        <v>233</v>
      </c>
      <c r="B1481">
        <v>7872742635</v>
      </c>
      <c r="C1481" s="2" t="s">
        <v>3485</v>
      </c>
      <c r="D1481" s="2">
        <v>72032</v>
      </c>
      <c r="E1481" s="4" t="s">
        <v>9609</v>
      </c>
      <c r="F1481" s="2" t="s">
        <v>4047</v>
      </c>
      <c r="H1481" s="2">
        <v>0</v>
      </c>
      <c r="K1481" t="s">
        <v>5191</v>
      </c>
      <c r="L1481" t="s">
        <v>7613</v>
      </c>
    </row>
    <row r="1482" spans="1:12" x14ac:dyDescent="0.25">
      <c r="A1482" t="s">
        <v>525</v>
      </c>
      <c r="B1482">
        <v>7878485194</v>
      </c>
      <c r="C1482" s="2" t="s">
        <v>3486</v>
      </c>
      <c r="D1482" s="2">
        <v>72032</v>
      </c>
      <c r="E1482" s="4" t="s">
        <v>9609</v>
      </c>
      <c r="F1482" s="2" t="s">
        <v>4047</v>
      </c>
    </row>
    <row r="1483" spans="1:12" x14ac:dyDescent="0.25">
      <c r="A1483" t="s">
        <v>1032</v>
      </c>
      <c r="B1483">
        <v>7878401370</v>
      </c>
      <c r="C1483" s="2" t="s">
        <v>3486</v>
      </c>
      <c r="D1483" s="2">
        <v>72032</v>
      </c>
      <c r="E1483" s="4" t="s">
        <v>9609</v>
      </c>
      <c r="F1483" s="2" t="s">
        <v>4047</v>
      </c>
    </row>
    <row r="1484" spans="1:12" x14ac:dyDescent="0.25">
      <c r="A1484" t="s">
        <v>1071</v>
      </c>
      <c r="B1484">
        <v>7878404444</v>
      </c>
      <c r="C1484" s="2" t="s">
        <v>3485</v>
      </c>
      <c r="D1484" s="2">
        <v>72032</v>
      </c>
      <c r="E1484" s="4" t="s">
        <v>9609</v>
      </c>
      <c r="F1484" s="2" t="s">
        <v>4047</v>
      </c>
      <c r="H1484" s="2">
        <v>0</v>
      </c>
    </row>
    <row r="1485" spans="1:12" x14ac:dyDescent="0.25">
      <c r="A1485" t="s">
        <v>1193</v>
      </c>
      <c r="B1485">
        <v>7878921230</v>
      </c>
      <c r="C1485" s="2" t="s">
        <v>3485</v>
      </c>
      <c r="D1485" s="2">
        <v>72032</v>
      </c>
      <c r="E1485" s="4" t="s">
        <v>9609</v>
      </c>
      <c r="F1485" s="2" t="s">
        <v>4047</v>
      </c>
      <c r="H1485" s="2">
        <v>0</v>
      </c>
      <c r="I1485" s="2" t="s">
        <v>4487</v>
      </c>
      <c r="J1485" t="s">
        <v>4831</v>
      </c>
      <c r="K1485" t="s">
        <v>5757</v>
      </c>
      <c r="L1485" t="s">
        <v>8131</v>
      </c>
    </row>
    <row r="1486" spans="1:12" x14ac:dyDescent="0.25">
      <c r="A1486" t="s">
        <v>2567</v>
      </c>
      <c r="B1486">
        <v>7872843065</v>
      </c>
      <c r="C1486" s="2" t="s">
        <v>3486</v>
      </c>
      <c r="D1486" s="2">
        <v>72032</v>
      </c>
      <c r="E1486" s="4" t="s">
        <v>9609</v>
      </c>
      <c r="F1486" s="2" t="s">
        <v>4047</v>
      </c>
      <c r="K1486" t="s">
        <v>6857</v>
      </c>
      <c r="L1486" t="s">
        <v>9105</v>
      </c>
    </row>
    <row r="1487" spans="1:12" x14ac:dyDescent="0.25">
      <c r="A1487" t="s">
        <v>3242</v>
      </c>
      <c r="B1487">
        <v>7878335574</v>
      </c>
      <c r="C1487" s="2" t="s">
        <v>3486</v>
      </c>
      <c r="D1487" s="2">
        <v>72032</v>
      </c>
      <c r="E1487" s="4" t="s">
        <v>9609</v>
      </c>
      <c r="F1487" s="2" t="s">
        <v>4047</v>
      </c>
      <c r="I1487" s="2" t="s">
        <v>4703</v>
      </c>
      <c r="J1487" t="s">
        <v>4855</v>
      </c>
      <c r="K1487" t="s">
        <v>7317</v>
      </c>
      <c r="L1487" t="s">
        <v>9511</v>
      </c>
    </row>
    <row r="1488" spans="1:12" x14ac:dyDescent="0.25">
      <c r="A1488" t="s">
        <v>620</v>
      </c>
      <c r="B1488">
        <v>7878031819</v>
      </c>
      <c r="C1488" s="2" t="s">
        <v>3485</v>
      </c>
      <c r="D1488" s="2">
        <v>72250</v>
      </c>
      <c r="E1488" s="4" t="s">
        <v>9609</v>
      </c>
      <c r="F1488" s="2" t="s">
        <v>4130</v>
      </c>
      <c r="H1488" s="2">
        <v>0</v>
      </c>
      <c r="K1488" t="s">
        <v>5451</v>
      </c>
    </row>
    <row r="1489" spans="1:12" x14ac:dyDescent="0.25">
      <c r="A1489" t="s">
        <v>1126</v>
      </c>
      <c r="B1489">
        <v>7877486639</v>
      </c>
      <c r="C1489" s="2" t="s">
        <v>3485</v>
      </c>
      <c r="D1489" s="2">
        <v>72251</v>
      </c>
      <c r="E1489" s="4" t="s">
        <v>9609</v>
      </c>
      <c r="F1489" s="2" t="s">
        <v>4130</v>
      </c>
      <c r="H1489" s="2">
        <v>0</v>
      </c>
      <c r="I1489" s="2" t="s">
        <v>4481</v>
      </c>
      <c r="K1489" t="s">
        <v>5716</v>
      </c>
      <c r="L1489" t="s">
        <v>8095</v>
      </c>
    </row>
    <row r="1490" spans="1:12" x14ac:dyDescent="0.25">
      <c r="A1490" t="s">
        <v>862</v>
      </c>
      <c r="B1490">
        <v>7873288175</v>
      </c>
      <c r="C1490" s="2" t="s">
        <v>3485</v>
      </c>
      <c r="D1490" s="2" t="s">
        <v>3503</v>
      </c>
      <c r="E1490" s="2" t="s">
        <v>9610</v>
      </c>
      <c r="F1490" s="2" t="s">
        <v>3976</v>
      </c>
      <c r="G1490" s="2">
        <v>15</v>
      </c>
      <c r="H1490" s="2">
        <v>24</v>
      </c>
      <c r="K1490" t="s">
        <v>5578</v>
      </c>
      <c r="L1490" t="s">
        <v>7973</v>
      </c>
    </row>
    <row r="1491" spans="1:12" x14ac:dyDescent="0.25">
      <c r="A1491" t="s">
        <v>466</v>
      </c>
      <c r="B1491">
        <v>7878316138</v>
      </c>
      <c r="C1491" s="2" t="s">
        <v>3485</v>
      </c>
      <c r="D1491" s="2">
        <v>72252</v>
      </c>
      <c r="E1491" s="4" t="s">
        <v>9609</v>
      </c>
      <c r="F1491" s="2" t="s">
        <v>4130</v>
      </c>
      <c r="H1491" s="2">
        <v>0</v>
      </c>
      <c r="K1491" t="s">
        <v>5368</v>
      </c>
    </row>
    <row r="1492" spans="1:12" x14ac:dyDescent="0.25">
      <c r="A1492" t="s">
        <v>1747</v>
      </c>
      <c r="B1492">
        <v>7878982142</v>
      </c>
      <c r="C1492" s="2" t="s">
        <v>3485</v>
      </c>
      <c r="D1492" s="2">
        <v>72252</v>
      </c>
      <c r="E1492" s="4" t="s">
        <v>9609</v>
      </c>
      <c r="F1492" s="2" t="s">
        <v>4130</v>
      </c>
      <c r="H1492" s="2">
        <v>0</v>
      </c>
      <c r="K1492" t="s">
        <v>6163</v>
      </c>
      <c r="L1492" t="s">
        <v>8507</v>
      </c>
    </row>
    <row r="1493" spans="1:12" x14ac:dyDescent="0.25">
      <c r="A1493" t="s">
        <v>2342</v>
      </c>
      <c r="B1493">
        <v>7877456099</v>
      </c>
      <c r="C1493" s="2" t="s">
        <v>3485</v>
      </c>
      <c r="D1493" s="2">
        <v>72252</v>
      </c>
      <c r="E1493" s="4" t="s">
        <v>9609</v>
      </c>
      <c r="F1493" s="2" t="s">
        <v>4130</v>
      </c>
      <c r="H1493" s="2">
        <v>0</v>
      </c>
      <c r="K1493" t="s">
        <v>6667</v>
      </c>
      <c r="L1493" t="s">
        <v>8941</v>
      </c>
    </row>
    <row r="1494" spans="1:12" x14ac:dyDescent="0.25">
      <c r="A1494" t="s">
        <v>2548</v>
      </c>
      <c r="B1494">
        <v>7878781536</v>
      </c>
      <c r="C1494" s="2" t="s">
        <v>3485</v>
      </c>
      <c r="D1494" s="2">
        <v>72252</v>
      </c>
      <c r="E1494" s="4" t="s">
        <v>9609</v>
      </c>
      <c r="F1494" s="2" t="s">
        <v>4130</v>
      </c>
      <c r="H1494" s="2">
        <v>0</v>
      </c>
      <c r="K1494" t="s">
        <v>6843</v>
      </c>
      <c r="L1494" t="s">
        <v>9092</v>
      </c>
    </row>
    <row r="1495" spans="1:12" x14ac:dyDescent="0.25">
      <c r="A1495" t="s">
        <v>3121</v>
      </c>
      <c r="B1495">
        <v>7878123821</v>
      </c>
      <c r="C1495" s="2" t="s">
        <v>3486</v>
      </c>
      <c r="D1495" s="2">
        <v>72781</v>
      </c>
      <c r="E1495" s="4" t="s">
        <v>9609</v>
      </c>
      <c r="F1495" s="2" t="s">
        <v>4217</v>
      </c>
    </row>
    <row r="1496" spans="1:12" x14ac:dyDescent="0.25">
      <c r="A1496" t="s">
        <v>1067</v>
      </c>
      <c r="B1496">
        <v>7878561290</v>
      </c>
      <c r="C1496" s="2" t="s">
        <v>3486</v>
      </c>
      <c r="D1496" s="2">
        <v>72782</v>
      </c>
      <c r="E1496" s="4" t="s">
        <v>9609</v>
      </c>
      <c r="F1496" s="2" t="s">
        <v>4217</v>
      </c>
    </row>
    <row r="1497" spans="1:12" x14ac:dyDescent="0.25">
      <c r="A1497" t="s">
        <v>358</v>
      </c>
      <c r="B1497">
        <v>7878785500</v>
      </c>
      <c r="C1497" s="2" t="s">
        <v>3486</v>
      </c>
      <c r="D1497" s="2">
        <v>73471</v>
      </c>
      <c r="E1497" s="4" t="s">
        <v>9609</v>
      </c>
      <c r="F1497" s="2" t="s">
        <v>4101</v>
      </c>
      <c r="K1497" t="s">
        <v>5275</v>
      </c>
      <c r="L1497" t="s">
        <v>7692</v>
      </c>
    </row>
    <row r="1498" spans="1:12" x14ac:dyDescent="0.25">
      <c r="A1498" t="s">
        <v>2470</v>
      </c>
      <c r="B1498">
        <v>7878460551</v>
      </c>
      <c r="C1498" s="2" t="s">
        <v>3485</v>
      </c>
      <c r="D1498" s="2">
        <v>73472</v>
      </c>
      <c r="E1498" s="4" t="s">
        <v>9609</v>
      </c>
      <c r="F1498" s="2" t="s">
        <v>4101</v>
      </c>
      <c r="H1498" s="2">
        <v>0</v>
      </c>
      <c r="K1498" t="s">
        <v>6775</v>
      </c>
      <c r="L1498" t="s">
        <v>9037</v>
      </c>
    </row>
    <row r="1499" spans="1:12" x14ac:dyDescent="0.25">
      <c r="A1499" t="s">
        <v>1715</v>
      </c>
      <c r="B1499">
        <v>7877031155</v>
      </c>
      <c r="C1499" s="2" t="s">
        <v>3485</v>
      </c>
      <c r="D1499" s="2">
        <v>73490</v>
      </c>
      <c r="E1499" s="4" t="s">
        <v>9609</v>
      </c>
      <c r="F1499" s="2" t="s">
        <v>4137</v>
      </c>
      <c r="H1499" s="2">
        <v>0</v>
      </c>
      <c r="K1499" t="s">
        <v>6138</v>
      </c>
      <c r="L1499" t="s">
        <v>8483</v>
      </c>
    </row>
    <row r="1500" spans="1:12" x14ac:dyDescent="0.25">
      <c r="A1500" t="s">
        <v>1205</v>
      </c>
      <c r="B1500">
        <v>7878433415</v>
      </c>
      <c r="C1500" s="2" t="s">
        <v>3486</v>
      </c>
      <c r="D1500" s="2">
        <v>73491</v>
      </c>
      <c r="E1500" s="4" t="s">
        <v>9609</v>
      </c>
      <c r="F1500" s="2" t="s">
        <v>4137</v>
      </c>
      <c r="K1500" t="s">
        <v>5765</v>
      </c>
      <c r="L1500" t="s">
        <v>8139</v>
      </c>
    </row>
    <row r="1501" spans="1:12" x14ac:dyDescent="0.25">
      <c r="A1501" t="s">
        <v>1633</v>
      </c>
      <c r="B1501">
        <v>7872838888</v>
      </c>
      <c r="C1501" s="2" t="s">
        <v>3486</v>
      </c>
      <c r="D1501" s="2">
        <v>73491</v>
      </c>
      <c r="E1501" s="4" t="s">
        <v>9609</v>
      </c>
      <c r="F1501" s="2" t="s">
        <v>4137</v>
      </c>
      <c r="K1501" t="s">
        <v>6076</v>
      </c>
      <c r="L1501" t="s">
        <v>8424</v>
      </c>
    </row>
    <row r="1502" spans="1:12" x14ac:dyDescent="0.25">
      <c r="A1502" t="s">
        <v>2771</v>
      </c>
      <c r="B1502">
        <v>7878817859</v>
      </c>
      <c r="C1502" s="2" t="s">
        <v>3485</v>
      </c>
      <c r="D1502" s="2">
        <v>73491</v>
      </c>
      <c r="E1502" s="4" t="s">
        <v>9609</v>
      </c>
      <c r="F1502" s="2" t="s">
        <v>4137</v>
      </c>
      <c r="H1502" s="2">
        <v>0</v>
      </c>
      <c r="K1502" t="s">
        <v>7026</v>
      </c>
    </row>
    <row r="1503" spans="1:12" x14ac:dyDescent="0.25">
      <c r="A1503" t="s">
        <v>501</v>
      </c>
      <c r="B1503">
        <v>7877833270</v>
      </c>
      <c r="C1503" s="2" t="s">
        <v>3486</v>
      </c>
      <c r="D1503" s="2">
        <v>73492</v>
      </c>
      <c r="E1503" s="4" t="s">
        <v>9609</v>
      </c>
      <c r="F1503" s="2" t="s">
        <v>4137</v>
      </c>
      <c r="K1503" t="s">
        <v>5393</v>
      </c>
      <c r="L1503" t="s">
        <v>7801</v>
      </c>
    </row>
    <row r="1504" spans="1:12" x14ac:dyDescent="0.25">
      <c r="A1504" t="s">
        <v>564</v>
      </c>
      <c r="B1504">
        <v>7877408856</v>
      </c>
      <c r="C1504" s="2" t="s">
        <v>3486</v>
      </c>
      <c r="D1504" s="2">
        <v>73492</v>
      </c>
      <c r="E1504" s="4" t="s">
        <v>9609</v>
      </c>
      <c r="F1504" s="2" t="s">
        <v>4137</v>
      </c>
      <c r="K1504" t="s">
        <v>5424</v>
      </c>
      <c r="L1504" t="s">
        <v>7831</v>
      </c>
    </row>
    <row r="1505" spans="1:12" x14ac:dyDescent="0.25">
      <c r="A1505" t="s">
        <v>869</v>
      </c>
      <c r="B1505">
        <v>7877875440</v>
      </c>
      <c r="C1505" s="2" t="s">
        <v>3486</v>
      </c>
      <c r="D1505" s="2">
        <v>73492</v>
      </c>
      <c r="E1505" s="4" t="s">
        <v>9609</v>
      </c>
      <c r="F1505" s="2" t="s">
        <v>4137</v>
      </c>
      <c r="K1505" t="s">
        <v>5581</v>
      </c>
      <c r="L1505" t="s">
        <v>7975</v>
      </c>
    </row>
    <row r="1506" spans="1:12" x14ac:dyDescent="0.25">
      <c r="A1506" t="s">
        <v>909</v>
      </c>
      <c r="B1506">
        <v>7878171606</v>
      </c>
      <c r="C1506" s="2" t="s">
        <v>3486</v>
      </c>
      <c r="D1506" s="2">
        <v>73492</v>
      </c>
      <c r="E1506" s="4" t="s">
        <v>9609</v>
      </c>
      <c r="F1506" s="2" t="s">
        <v>4137</v>
      </c>
      <c r="K1506" t="s">
        <v>5616</v>
      </c>
      <c r="L1506" t="s">
        <v>8003</v>
      </c>
    </row>
    <row r="1507" spans="1:12" x14ac:dyDescent="0.25">
      <c r="A1507" t="s">
        <v>1202</v>
      </c>
      <c r="B1507">
        <v>7878586208</v>
      </c>
      <c r="C1507" s="2" t="s">
        <v>3486</v>
      </c>
      <c r="D1507" s="2">
        <v>73492</v>
      </c>
      <c r="E1507" s="4" t="s">
        <v>9609</v>
      </c>
      <c r="F1507" s="2" t="s">
        <v>4137</v>
      </c>
      <c r="K1507" t="s">
        <v>5763</v>
      </c>
      <c r="L1507" t="s">
        <v>8137</v>
      </c>
    </row>
    <row r="1508" spans="1:12" x14ac:dyDescent="0.25">
      <c r="A1508" t="s">
        <v>1592</v>
      </c>
      <c r="B1508">
        <v>7877870329</v>
      </c>
      <c r="C1508" s="2" t="s">
        <v>3486</v>
      </c>
      <c r="D1508" s="2">
        <v>73492</v>
      </c>
      <c r="E1508" s="4" t="s">
        <v>9609</v>
      </c>
      <c r="F1508" s="2" t="s">
        <v>4137</v>
      </c>
    </row>
    <row r="1509" spans="1:12" x14ac:dyDescent="0.25">
      <c r="A1509" t="s">
        <v>1715</v>
      </c>
      <c r="B1509">
        <v>7877031510</v>
      </c>
      <c r="C1509" s="2" t="s">
        <v>3485</v>
      </c>
      <c r="D1509" s="2">
        <v>73492</v>
      </c>
      <c r="E1509" s="4" t="s">
        <v>9609</v>
      </c>
      <c r="F1509" s="2" t="s">
        <v>4137</v>
      </c>
      <c r="H1509" s="2">
        <v>0</v>
      </c>
      <c r="K1509" t="s">
        <v>6138</v>
      </c>
      <c r="L1509" t="s">
        <v>8483</v>
      </c>
    </row>
    <row r="1510" spans="1:12" x14ac:dyDescent="0.25">
      <c r="A1510" t="s">
        <v>1824</v>
      </c>
      <c r="B1510">
        <v>7877983130</v>
      </c>
      <c r="C1510" s="2" t="s">
        <v>3486</v>
      </c>
      <c r="D1510" s="2">
        <v>73492</v>
      </c>
      <c r="E1510" s="4" t="s">
        <v>9609</v>
      </c>
      <c r="F1510" s="2" t="s">
        <v>4137</v>
      </c>
      <c r="K1510" t="s">
        <v>6226</v>
      </c>
      <c r="L1510" t="s">
        <v>8562</v>
      </c>
    </row>
    <row r="1511" spans="1:12" x14ac:dyDescent="0.25">
      <c r="A1511" t="s">
        <v>1969</v>
      </c>
      <c r="B1511">
        <v>7872651111</v>
      </c>
      <c r="C1511" s="2" t="s">
        <v>3486</v>
      </c>
      <c r="D1511" s="2">
        <v>73492</v>
      </c>
      <c r="E1511" s="4" t="s">
        <v>9609</v>
      </c>
      <c r="F1511" s="2" t="s">
        <v>4137</v>
      </c>
      <c r="K1511" t="s">
        <v>6342</v>
      </c>
      <c r="L1511" t="s">
        <v>8668</v>
      </c>
    </row>
    <row r="1512" spans="1:12" x14ac:dyDescent="0.25">
      <c r="A1512" t="s">
        <v>1975</v>
      </c>
      <c r="B1512">
        <v>7872693290</v>
      </c>
      <c r="C1512" s="2" t="s">
        <v>3486</v>
      </c>
      <c r="D1512" s="2">
        <v>73492</v>
      </c>
      <c r="E1512" s="4" t="s">
        <v>9609</v>
      </c>
      <c r="F1512" s="2" t="s">
        <v>4137</v>
      </c>
      <c r="K1512" t="s">
        <v>6346</v>
      </c>
      <c r="L1512" t="s">
        <v>8672</v>
      </c>
    </row>
    <row r="1513" spans="1:12" x14ac:dyDescent="0.25">
      <c r="A1513" t="s">
        <v>2169</v>
      </c>
      <c r="B1513">
        <v>7878978604</v>
      </c>
      <c r="C1513" s="2" t="s">
        <v>3486</v>
      </c>
      <c r="D1513" s="2">
        <v>73492</v>
      </c>
      <c r="E1513" s="4" t="s">
        <v>9609</v>
      </c>
      <c r="F1513" s="2" t="s">
        <v>4137</v>
      </c>
      <c r="K1513" t="s">
        <v>6517</v>
      </c>
      <c r="L1513" t="s">
        <v>8817</v>
      </c>
    </row>
    <row r="1514" spans="1:12" x14ac:dyDescent="0.25">
      <c r="A1514" t="s">
        <v>2410</v>
      </c>
      <c r="B1514">
        <v>7878501682</v>
      </c>
      <c r="C1514" s="2" t="s">
        <v>3486</v>
      </c>
      <c r="D1514" s="2">
        <v>73492</v>
      </c>
      <c r="E1514" s="4" t="s">
        <v>9609</v>
      </c>
      <c r="F1514" s="2" t="s">
        <v>4137</v>
      </c>
      <c r="I1514" s="2" t="s">
        <v>4622</v>
      </c>
      <c r="J1514" t="s">
        <v>4918</v>
      </c>
      <c r="K1514" t="s">
        <v>6723</v>
      </c>
      <c r="L1514" t="s">
        <v>8989</v>
      </c>
    </row>
    <row r="1515" spans="1:12" x14ac:dyDescent="0.25">
      <c r="A1515" t="s">
        <v>2554</v>
      </c>
      <c r="B1515">
        <v>7877474351</v>
      </c>
      <c r="C1515" s="2" t="s">
        <v>3486</v>
      </c>
      <c r="D1515" s="2">
        <v>73492</v>
      </c>
      <c r="E1515" s="4" t="s">
        <v>9609</v>
      </c>
      <c r="F1515" s="2" t="s">
        <v>4137</v>
      </c>
      <c r="K1515" t="s">
        <v>6849</v>
      </c>
      <c r="L1515" t="s">
        <v>9097</v>
      </c>
    </row>
    <row r="1516" spans="1:12" x14ac:dyDescent="0.25">
      <c r="A1516" t="s">
        <v>2607</v>
      </c>
      <c r="B1516">
        <v>7878126611</v>
      </c>
      <c r="C1516" s="2" t="s">
        <v>3486</v>
      </c>
      <c r="D1516" s="2">
        <v>73492</v>
      </c>
      <c r="E1516" s="4" t="s">
        <v>9609</v>
      </c>
      <c r="F1516" s="2" t="s">
        <v>4137</v>
      </c>
      <c r="K1516" t="s">
        <v>6892</v>
      </c>
      <c r="L1516" t="s">
        <v>9137</v>
      </c>
    </row>
    <row r="1517" spans="1:12" x14ac:dyDescent="0.25">
      <c r="A1517" t="s">
        <v>2631</v>
      </c>
      <c r="B1517">
        <v>7877804755</v>
      </c>
      <c r="C1517" s="2" t="s">
        <v>3485</v>
      </c>
      <c r="D1517" s="2">
        <v>73492</v>
      </c>
      <c r="E1517" s="4" t="s">
        <v>9609</v>
      </c>
      <c r="F1517" s="2" t="s">
        <v>4137</v>
      </c>
      <c r="H1517" s="2">
        <v>0</v>
      </c>
      <c r="K1517" t="s">
        <v>6910</v>
      </c>
      <c r="L1517" t="s">
        <v>7796</v>
      </c>
    </row>
    <row r="1518" spans="1:12" x14ac:dyDescent="0.25">
      <c r="A1518" t="s">
        <v>2655</v>
      </c>
      <c r="B1518">
        <v>7877687533</v>
      </c>
      <c r="C1518" s="2" t="s">
        <v>3486</v>
      </c>
      <c r="D1518" s="2">
        <v>73492</v>
      </c>
      <c r="E1518" s="4" t="s">
        <v>9609</v>
      </c>
      <c r="F1518" s="2" t="s">
        <v>4137</v>
      </c>
      <c r="K1518" t="s">
        <v>6929</v>
      </c>
      <c r="L1518" t="s">
        <v>9169</v>
      </c>
    </row>
    <row r="1519" spans="1:12" x14ac:dyDescent="0.25">
      <c r="A1519" t="s">
        <v>3025</v>
      </c>
      <c r="B1519">
        <v>7878425006</v>
      </c>
      <c r="C1519" s="2" t="s">
        <v>3486</v>
      </c>
      <c r="D1519" s="2">
        <v>73492</v>
      </c>
      <c r="E1519" s="4" t="s">
        <v>9609</v>
      </c>
      <c r="F1519" s="2" t="s">
        <v>4137</v>
      </c>
    </row>
    <row r="1520" spans="1:12" x14ac:dyDescent="0.25">
      <c r="A1520" t="s">
        <v>2946</v>
      </c>
      <c r="B1520">
        <v>7872603551</v>
      </c>
      <c r="C1520" s="2" t="s">
        <v>3486</v>
      </c>
      <c r="D1520" s="2">
        <v>73782</v>
      </c>
      <c r="E1520" s="4" t="s">
        <v>9609</v>
      </c>
      <c r="F1520" s="2" t="s">
        <v>4346</v>
      </c>
    </row>
    <row r="1521" spans="1:12" x14ac:dyDescent="0.25">
      <c r="A1521" t="s">
        <v>882</v>
      </c>
      <c r="B1521">
        <v>7878542918</v>
      </c>
      <c r="C1521" s="2" t="s">
        <v>3485</v>
      </c>
      <c r="D1521" s="2" t="s">
        <v>3529</v>
      </c>
      <c r="E1521" s="2" t="s">
        <v>9610</v>
      </c>
      <c r="F1521" s="2" t="s">
        <v>3989</v>
      </c>
      <c r="G1521" s="2">
        <v>2</v>
      </c>
      <c r="H1521" s="2">
        <v>24</v>
      </c>
    </row>
    <row r="1522" spans="1:12" x14ac:dyDescent="0.25">
      <c r="A1522" t="s">
        <v>1949</v>
      </c>
      <c r="B1522">
        <v>7872590083</v>
      </c>
      <c r="C1522" s="2" t="s">
        <v>3486</v>
      </c>
      <c r="D1522" s="2">
        <v>86682</v>
      </c>
      <c r="E1522" s="4" t="s">
        <v>9609</v>
      </c>
      <c r="F1522" s="2" t="s">
        <v>4294</v>
      </c>
    </row>
    <row r="1523" spans="1:12" x14ac:dyDescent="0.25">
      <c r="A1523" t="s">
        <v>265</v>
      </c>
      <c r="B1523">
        <v>7877800690</v>
      </c>
      <c r="C1523" s="2" t="s">
        <v>3486</v>
      </c>
      <c r="D1523" s="2">
        <v>99450</v>
      </c>
      <c r="E1523" s="4" t="s">
        <v>9609</v>
      </c>
      <c r="F1523" s="2" t="s">
        <v>4063</v>
      </c>
      <c r="K1523" t="s">
        <v>5209</v>
      </c>
      <c r="L1523" t="s">
        <v>7630</v>
      </c>
    </row>
    <row r="1524" spans="1:12" x14ac:dyDescent="0.25">
      <c r="A1524" t="s">
        <v>265</v>
      </c>
      <c r="B1524">
        <v>7877874938</v>
      </c>
      <c r="C1524" s="2" t="s">
        <v>3486</v>
      </c>
      <c r="D1524" s="2">
        <v>99450</v>
      </c>
      <c r="E1524" s="4" t="s">
        <v>9609</v>
      </c>
      <c r="F1524" s="2" t="s">
        <v>4063</v>
      </c>
      <c r="K1524" t="s">
        <v>5209</v>
      </c>
      <c r="L1524" t="s">
        <v>7630</v>
      </c>
    </row>
    <row r="1525" spans="1:12" x14ac:dyDescent="0.25">
      <c r="A1525" t="s">
        <v>885</v>
      </c>
      <c r="B1525">
        <v>7877292097</v>
      </c>
      <c r="C1525" s="2" t="s">
        <v>3485</v>
      </c>
      <c r="D1525" s="2" t="s">
        <v>3672</v>
      </c>
      <c r="E1525" s="2" t="s">
        <v>9610</v>
      </c>
      <c r="F1525" s="2" t="s">
        <v>3975</v>
      </c>
      <c r="G1525" s="2">
        <v>18</v>
      </c>
      <c r="H1525" s="2">
        <v>30</v>
      </c>
      <c r="I1525" s="2" t="s">
        <v>4456</v>
      </c>
      <c r="J1525" t="s">
        <v>4811</v>
      </c>
      <c r="K1525" t="s">
        <v>5594</v>
      </c>
      <c r="L1525" t="s">
        <v>7986</v>
      </c>
    </row>
    <row r="1526" spans="1:12" x14ac:dyDescent="0.25">
      <c r="A1526" t="s">
        <v>1333</v>
      </c>
      <c r="B1526">
        <v>7877526345</v>
      </c>
      <c r="C1526" s="2" t="s">
        <v>3486</v>
      </c>
      <c r="D1526" s="2">
        <v>99450</v>
      </c>
      <c r="E1526" s="4" t="s">
        <v>9609</v>
      </c>
      <c r="F1526" s="2" t="s">
        <v>4063</v>
      </c>
    </row>
    <row r="1527" spans="1:12" x14ac:dyDescent="0.25">
      <c r="A1527" t="s">
        <v>2199</v>
      </c>
      <c r="B1527">
        <v>7878693097</v>
      </c>
      <c r="C1527" s="2" t="s">
        <v>3486</v>
      </c>
      <c r="D1527" s="2">
        <v>99450</v>
      </c>
      <c r="E1527" s="4" t="s">
        <v>9609</v>
      </c>
      <c r="F1527" s="2" t="s">
        <v>4063</v>
      </c>
      <c r="I1527" s="2" t="s">
        <v>4594</v>
      </c>
      <c r="J1527" t="s">
        <v>4897</v>
      </c>
      <c r="K1527" t="s">
        <v>6541</v>
      </c>
      <c r="L1527" t="s">
        <v>8836</v>
      </c>
    </row>
    <row r="1528" spans="1:12" x14ac:dyDescent="0.25">
      <c r="A1528" t="s">
        <v>307</v>
      </c>
      <c r="B1528">
        <v>7878290438</v>
      </c>
      <c r="C1528" s="2" t="s">
        <v>3486</v>
      </c>
      <c r="D1528" s="2">
        <v>99451</v>
      </c>
      <c r="E1528" s="4" t="s">
        <v>9609</v>
      </c>
      <c r="F1528" s="2" t="s">
        <v>4063</v>
      </c>
    </row>
    <row r="1529" spans="1:12" x14ac:dyDescent="0.25">
      <c r="A1529" t="s">
        <v>331</v>
      </c>
      <c r="B1529">
        <v>7877220482</v>
      </c>
      <c r="C1529" s="2" t="s">
        <v>3486</v>
      </c>
      <c r="D1529" s="2">
        <v>99451</v>
      </c>
      <c r="E1529" s="4" t="s">
        <v>9609</v>
      </c>
      <c r="F1529" s="2" t="s">
        <v>4063</v>
      </c>
      <c r="K1529" t="s">
        <v>5254</v>
      </c>
      <c r="L1529" t="s">
        <v>7672</v>
      </c>
    </row>
    <row r="1530" spans="1:12" x14ac:dyDescent="0.25">
      <c r="A1530" t="s">
        <v>530</v>
      </c>
      <c r="B1530">
        <v>7877931626</v>
      </c>
      <c r="C1530" s="2" t="s">
        <v>3486</v>
      </c>
      <c r="D1530" s="2">
        <v>99451</v>
      </c>
      <c r="E1530" s="4" t="s">
        <v>9609</v>
      </c>
      <c r="F1530" s="2" t="s">
        <v>4063</v>
      </c>
      <c r="K1530" t="s">
        <v>5409</v>
      </c>
      <c r="L1530" t="s">
        <v>7817</v>
      </c>
    </row>
    <row r="1531" spans="1:12" x14ac:dyDescent="0.25">
      <c r="A1531" t="s">
        <v>885</v>
      </c>
      <c r="B1531">
        <v>7879770749</v>
      </c>
      <c r="C1531" s="2" t="s">
        <v>3485</v>
      </c>
      <c r="D1531" s="2" t="s">
        <v>3672</v>
      </c>
      <c r="E1531" s="2" t="s">
        <v>9610</v>
      </c>
      <c r="F1531" s="2" t="s">
        <v>3975</v>
      </c>
      <c r="G1531" s="2">
        <v>20</v>
      </c>
      <c r="H1531" s="2">
        <v>30</v>
      </c>
      <c r="I1531" s="2" t="s">
        <v>4456</v>
      </c>
      <c r="J1531" t="s">
        <v>4811</v>
      </c>
      <c r="K1531" t="s">
        <v>5594</v>
      </c>
      <c r="L1531" t="s">
        <v>7986</v>
      </c>
    </row>
    <row r="1532" spans="1:12" x14ac:dyDescent="0.25">
      <c r="A1532" t="s">
        <v>746</v>
      </c>
      <c r="B1532">
        <v>7872853002</v>
      </c>
      <c r="C1532" s="2" t="s">
        <v>3486</v>
      </c>
      <c r="D1532" s="2">
        <v>99451</v>
      </c>
      <c r="E1532" s="4" t="s">
        <v>9609</v>
      </c>
      <c r="F1532" s="2" t="s">
        <v>4063</v>
      </c>
      <c r="K1532" t="s">
        <v>5511</v>
      </c>
      <c r="L1532" t="s">
        <v>7911</v>
      </c>
    </row>
    <row r="1533" spans="1:12" x14ac:dyDescent="0.25">
      <c r="A1533" t="s">
        <v>899</v>
      </c>
      <c r="B1533">
        <v>7878703331</v>
      </c>
      <c r="C1533" s="2" t="s">
        <v>3486</v>
      </c>
      <c r="D1533" s="2">
        <v>99451</v>
      </c>
      <c r="E1533" s="4" t="s">
        <v>9609</v>
      </c>
      <c r="F1533" s="2" t="s">
        <v>4063</v>
      </c>
      <c r="I1533" s="2" t="s">
        <v>4457</v>
      </c>
      <c r="K1533" t="s">
        <v>5606</v>
      </c>
    </row>
    <row r="1534" spans="1:12" x14ac:dyDescent="0.25">
      <c r="A1534" t="s">
        <v>1726</v>
      </c>
      <c r="B1534">
        <v>7877431344</v>
      </c>
      <c r="C1534" s="2" t="s">
        <v>3485</v>
      </c>
      <c r="D1534" s="2">
        <v>99451</v>
      </c>
      <c r="E1534" s="4" t="s">
        <v>9609</v>
      </c>
      <c r="F1534" s="2" t="s">
        <v>4063</v>
      </c>
      <c r="H1534" s="2">
        <v>0</v>
      </c>
      <c r="K1534" t="s">
        <v>6146</v>
      </c>
      <c r="L1534" t="s">
        <v>8491</v>
      </c>
    </row>
    <row r="1535" spans="1:12" x14ac:dyDescent="0.25">
      <c r="A1535" t="s">
        <v>262</v>
      </c>
      <c r="B1535">
        <v>7877800575</v>
      </c>
      <c r="C1535" s="2" t="s">
        <v>3486</v>
      </c>
      <c r="D1535" s="2">
        <v>99452</v>
      </c>
      <c r="E1535" s="4" t="s">
        <v>9609</v>
      </c>
      <c r="F1535" s="2" t="s">
        <v>4063</v>
      </c>
      <c r="K1535" t="s">
        <v>5206</v>
      </c>
      <c r="L1535" t="s">
        <v>7627</v>
      </c>
    </row>
    <row r="1536" spans="1:12" x14ac:dyDescent="0.25">
      <c r="A1536" t="s">
        <v>331</v>
      </c>
      <c r="B1536">
        <v>7872898686</v>
      </c>
      <c r="C1536" s="2" t="s">
        <v>3486</v>
      </c>
      <c r="D1536" s="2">
        <v>99452</v>
      </c>
      <c r="E1536" s="4" t="s">
        <v>9609</v>
      </c>
      <c r="F1536" s="2" t="s">
        <v>4063</v>
      </c>
      <c r="K1536" t="s">
        <v>5254</v>
      </c>
      <c r="L1536" t="s">
        <v>7672</v>
      </c>
    </row>
    <row r="1537" spans="1:12" x14ac:dyDescent="0.25">
      <c r="A1537" t="s">
        <v>383</v>
      </c>
      <c r="B1537">
        <v>7878300450</v>
      </c>
      <c r="C1537" s="2" t="s">
        <v>3486</v>
      </c>
      <c r="D1537" s="2">
        <v>99452</v>
      </c>
      <c r="E1537" s="4" t="s">
        <v>9609</v>
      </c>
      <c r="F1537" s="2" t="s">
        <v>4063</v>
      </c>
      <c r="K1537" t="s">
        <v>5299</v>
      </c>
      <c r="L1537" t="s">
        <v>7714</v>
      </c>
    </row>
    <row r="1538" spans="1:12" x14ac:dyDescent="0.25">
      <c r="A1538" t="s">
        <v>486</v>
      </c>
      <c r="B1538">
        <v>7878320788</v>
      </c>
      <c r="C1538" s="2" t="s">
        <v>3485</v>
      </c>
      <c r="D1538" s="2">
        <v>99452</v>
      </c>
      <c r="E1538" s="4" t="s">
        <v>9609</v>
      </c>
      <c r="F1538" s="2" t="s">
        <v>4063</v>
      </c>
      <c r="H1538" s="2">
        <v>0</v>
      </c>
      <c r="I1538" s="2" t="s">
        <v>4426</v>
      </c>
      <c r="K1538" t="s">
        <v>5380</v>
      </c>
      <c r="L1538" t="s">
        <v>7789</v>
      </c>
    </row>
    <row r="1539" spans="1:12" x14ac:dyDescent="0.25">
      <c r="A1539" t="s">
        <v>521</v>
      </c>
      <c r="B1539">
        <v>7872591767</v>
      </c>
      <c r="C1539" s="2" t="s">
        <v>3486</v>
      </c>
      <c r="D1539" s="2">
        <v>99452</v>
      </c>
      <c r="E1539" s="4" t="s">
        <v>9609</v>
      </c>
      <c r="F1539" s="2" t="s">
        <v>4063</v>
      </c>
    </row>
    <row r="1540" spans="1:12" x14ac:dyDescent="0.25">
      <c r="A1540" t="s">
        <v>955</v>
      </c>
      <c r="B1540">
        <v>7872920367</v>
      </c>
      <c r="C1540" s="2" t="s">
        <v>3486</v>
      </c>
      <c r="D1540" s="2">
        <v>99452</v>
      </c>
      <c r="E1540" s="4" t="s">
        <v>9609</v>
      </c>
      <c r="F1540" s="2" t="s">
        <v>4063</v>
      </c>
      <c r="K1540" t="s">
        <v>5643</v>
      </c>
      <c r="L1540" t="s">
        <v>8028</v>
      </c>
    </row>
    <row r="1541" spans="1:12" x14ac:dyDescent="0.25">
      <c r="A1541" t="s">
        <v>966</v>
      </c>
      <c r="B1541">
        <v>7878412183</v>
      </c>
      <c r="C1541" s="2" t="s">
        <v>3487</v>
      </c>
      <c r="D1541" s="2">
        <v>99452</v>
      </c>
      <c r="E1541" s="4" t="s">
        <v>9609</v>
      </c>
      <c r="F1541" s="2" t="s">
        <v>4063</v>
      </c>
      <c r="H1541" s="2">
        <v>0</v>
      </c>
    </row>
    <row r="1542" spans="1:12" x14ac:dyDescent="0.25">
      <c r="A1542" t="s">
        <v>1264</v>
      </c>
      <c r="B1542">
        <v>7877081125</v>
      </c>
      <c r="C1542" s="2" t="s">
        <v>3486</v>
      </c>
      <c r="D1542" s="2">
        <v>99452</v>
      </c>
      <c r="E1542" s="4" t="s">
        <v>9609</v>
      </c>
      <c r="F1542" s="2" t="s">
        <v>4063</v>
      </c>
    </row>
    <row r="1543" spans="1:12" x14ac:dyDescent="0.25">
      <c r="A1543" t="s">
        <v>1451</v>
      </c>
      <c r="B1543">
        <v>7878232130</v>
      </c>
      <c r="C1543" s="2" t="s">
        <v>3485</v>
      </c>
      <c r="D1543" s="2">
        <v>99452</v>
      </c>
      <c r="E1543" s="4" t="s">
        <v>9609</v>
      </c>
      <c r="F1543" s="2" t="s">
        <v>4063</v>
      </c>
      <c r="H1543" s="2">
        <v>0</v>
      </c>
      <c r="I1543" s="2" t="s">
        <v>4516</v>
      </c>
      <c r="J1543" t="s">
        <v>4850</v>
      </c>
      <c r="K1543" t="s">
        <v>5941</v>
      </c>
      <c r="L1543" t="s">
        <v>8302</v>
      </c>
    </row>
    <row r="1544" spans="1:12" x14ac:dyDescent="0.25">
      <c r="A1544" t="s">
        <v>1812</v>
      </c>
      <c r="B1544">
        <v>7878647656</v>
      </c>
      <c r="C1544" s="2" t="s">
        <v>3486</v>
      </c>
      <c r="D1544" s="2">
        <v>99452</v>
      </c>
      <c r="E1544" s="4" t="s">
        <v>9609</v>
      </c>
      <c r="F1544" s="2" t="s">
        <v>4063</v>
      </c>
      <c r="K1544" t="s">
        <v>6216</v>
      </c>
      <c r="L1544" t="s">
        <v>8554</v>
      </c>
    </row>
    <row r="1545" spans="1:12" x14ac:dyDescent="0.25">
      <c r="A1545" t="s">
        <v>1824</v>
      </c>
      <c r="B1545">
        <v>7877860605</v>
      </c>
      <c r="C1545" s="2" t="s">
        <v>3486</v>
      </c>
      <c r="D1545" s="2">
        <v>99452</v>
      </c>
      <c r="E1545" s="4" t="s">
        <v>9609</v>
      </c>
      <c r="F1545" s="2" t="s">
        <v>4063</v>
      </c>
      <c r="K1545" t="s">
        <v>6226</v>
      </c>
      <c r="L1545" t="s">
        <v>8562</v>
      </c>
    </row>
    <row r="1546" spans="1:12" x14ac:dyDescent="0.25">
      <c r="A1546" t="s">
        <v>1917</v>
      </c>
      <c r="B1546">
        <v>7872880611</v>
      </c>
      <c r="C1546" s="2" t="s">
        <v>3486</v>
      </c>
      <c r="D1546" s="2">
        <v>99452</v>
      </c>
      <c r="E1546" s="4" t="s">
        <v>9609</v>
      </c>
      <c r="F1546" s="2" t="s">
        <v>4063</v>
      </c>
      <c r="K1546" t="s">
        <v>5129</v>
      </c>
      <c r="L1546" t="s">
        <v>7555</v>
      </c>
    </row>
    <row r="1547" spans="1:12" x14ac:dyDescent="0.25">
      <c r="A1547" t="s">
        <v>2020</v>
      </c>
      <c r="B1547">
        <v>7877240283</v>
      </c>
      <c r="C1547" s="2" t="s">
        <v>3486</v>
      </c>
      <c r="D1547" s="2">
        <v>99452</v>
      </c>
      <c r="E1547" s="4" t="s">
        <v>9609</v>
      </c>
      <c r="F1547" s="2" t="s">
        <v>4063</v>
      </c>
      <c r="K1547" t="s">
        <v>6381</v>
      </c>
      <c r="L1547" t="s">
        <v>8704</v>
      </c>
    </row>
    <row r="1548" spans="1:12" x14ac:dyDescent="0.25">
      <c r="A1548" t="s">
        <v>2041</v>
      </c>
      <c r="B1548">
        <v>7877253813</v>
      </c>
      <c r="C1548" s="2" t="s">
        <v>3486</v>
      </c>
      <c r="D1548" s="2">
        <v>99452</v>
      </c>
      <c r="E1548" s="4" t="s">
        <v>9609</v>
      </c>
      <c r="F1548" s="2" t="s">
        <v>4063</v>
      </c>
    </row>
    <row r="1549" spans="1:12" x14ac:dyDescent="0.25">
      <c r="A1549" t="s">
        <v>2151</v>
      </c>
      <c r="B1549">
        <v>7878313756</v>
      </c>
      <c r="C1549" s="2" t="s">
        <v>3485</v>
      </c>
      <c r="D1549" s="2">
        <v>99452</v>
      </c>
      <c r="E1549" s="4" t="s">
        <v>9609</v>
      </c>
      <c r="F1549" s="2" t="s">
        <v>4063</v>
      </c>
      <c r="H1549" s="2">
        <v>0</v>
      </c>
      <c r="K1549" t="s">
        <v>6502</v>
      </c>
      <c r="L1549" t="s">
        <v>8807</v>
      </c>
    </row>
    <row r="1550" spans="1:12" x14ac:dyDescent="0.25">
      <c r="A1550" t="s">
        <v>2280</v>
      </c>
      <c r="B1550">
        <v>7879989999</v>
      </c>
      <c r="C1550" s="2" t="s">
        <v>3486</v>
      </c>
      <c r="D1550" s="2">
        <v>99452</v>
      </c>
      <c r="E1550" s="4" t="s">
        <v>9609</v>
      </c>
      <c r="F1550" s="2" t="s">
        <v>4063</v>
      </c>
      <c r="K1550" t="s">
        <v>6615</v>
      </c>
    </row>
    <row r="1551" spans="1:12" x14ac:dyDescent="0.25">
      <c r="A1551" t="s">
        <v>3023</v>
      </c>
      <c r="B1551">
        <v>7872925861</v>
      </c>
      <c r="C1551" s="2" t="s">
        <v>3486</v>
      </c>
      <c r="D1551" s="2">
        <v>99452</v>
      </c>
      <c r="E1551" s="4" t="s">
        <v>9609</v>
      </c>
      <c r="F1551" s="2" t="s">
        <v>4063</v>
      </c>
      <c r="K1551" t="s">
        <v>7226</v>
      </c>
      <c r="L1551" t="s">
        <v>9427</v>
      </c>
    </row>
    <row r="1552" spans="1:12" x14ac:dyDescent="0.25">
      <c r="A1552" t="s">
        <v>3268</v>
      </c>
      <c r="B1552">
        <v>7873554646</v>
      </c>
      <c r="C1552" s="2" t="s">
        <v>3486</v>
      </c>
      <c r="D1552" s="2">
        <v>99452</v>
      </c>
      <c r="E1552" s="4" t="s">
        <v>9609</v>
      </c>
      <c r="F1552" s="2" t="s">
        <v>4063</v>
      </c>
      <c r="K1552" t="s">
        <v>7326</v>
      </c>
      <c r="L1552" t="s">
        <v>9519</v>
      </c>
    </row>
    <row r="1553" spans="1:12" x14ac:dyDescent="0.25">
      <c r="A1553" t="s">
        <v>3268</v>
      </c>
      <c r="B1553">
        <v>7873556995</v>
      </c>
      <c r="C1553" s="2" t="s">
        <v>3486</v>
      </c>
      <c r="D1553" s="2">
        <v>99452</v>
      </c>
      <c r="E1553" s="4" t="s">
        <v>9609</v>
      </c>
      <c r="F1553" s="2" t="s">
        <v>4063</v>
      </c>
      <c r="K1553" t="s">
        <v>7326</v>
      </c>
      <c r="L1553" t="s">
        <v>9519</v>
      </c>
    </row>
    <row r="1554" spans="1:12" x14ac:dyDescent="0.25">
      <c r="A1554" t="s">
        <v>3268</v>
      </c>
      <c r="B1554">
        <v>7875007625</v>
      </c>
      <c r="C1554" s="2" t="s">
        <v>3486</v>
      </c>
      <c r="D1554" s="2">
        <v>99452</v>
      </c>
      <c r="E1554" s="4" t="s">
        <v>9609</v>
      </c>
      <c r="F1554" s="2" t="s">
        <v>4063</v>
      </c>
      <c r="K1554" t="s">
        <v>7326</v>
      </c>
      <c r="L1554" t="s">
        <v>9519</v>
      </c>
    </row>
    <row r="1555" spans="1:12" x14ac:dyDescent="0.25">
      <c r="A1555" t="s">
        <v>3268</v>
      </c>
      <c r="B1555">
        <v>7875007627</v>
      </c>
      <c r="C1555" s="2" t="s">
        <v>3486</v>
      </c>
      <c r="D1555" s="2">
        <v>99452</v>
      </c>
      <c r="E1555" s="4" t="s">
        <v>9609</v>
      </c>
      <c r="F1555" s="2" t="s">
        <v>4063</v>
      </c>
      <c r="K1555" t="s">
        <v>7326</v>
      </c>
      <c r="L1555" t="s">
        <v>9519</v>
      </c>
    </row>
    <row r="1556" spans="1:12" x14ac:dyDescent="0.25">
      <c r="A1556" t="s">
        <v>3268</v>
      </c>
      <c r="B1556">
        <v>7876553345</v>
      </c>
      <c r="C1556" s="2" t="s">
        <v>3486</v>
      </c>
      <c r="D1556" s="2">
        <v>99452</v>
      </c>
      <c r="E1556" s="4" t="s">
        <v>9609</v>
      </c>
      <c r="F1556" s="2" t="s">
        <v>4063</v>
      </c>
      <c r="K1556" t="s">
        <v>7326</v>
      </c>
      <c r="L1556" t="s">
        <v>9519</v>
      </c>
    </row>
    <row r="1557" spans="1:12" x14ac:dyDescent="0.25">
      <c r="A1557" t="s">
        <v>3283</v>
      </c>
      <c r="B1557">
        <v>7872812700</v>
      </c>
      <c r="C1557" s="2" t="s">
        <v>3486</v>
      </c>
      <c r="D1557" s="2">
        <v>99452</v>
      </c>
      <c r="E1557" s="4" t="s">
        <v>9609</v>
      </c>
      <c r="F1557" s="2" t="s">
        <v>4063</v>
      </c>
      <c r="K1557" t="s">
        <v>5949</v>
      </c>
      <c r="L1557" t="s">
        <v>8309</v>
      </c>
    </row>
    <row r="1558" spans="1:12" x14ac:dyDescent="0.25">
      <c r="A1558" t="s">
        <v>3283</v>
      </c>
      <c r="B1558">
        <v>7877675791</v>
      </c>
      <c r="C1558" s="2" t="s">
        <v>3486</v>
      </c>
      <c r="D1558" s="2">
        <v>99452</v>
      </c>
      <c r="E1558" s="4" t="s">
        <v>9609</v>
      </c>
      <c r="F1558" s="2" t="s">
        <v>4063</v>
      </c>
      <c r="K1558" t="s">
        <v>5949</v>
      </c>
      <c r="L1558" t="s">
        <v>8309</v>
      </c>
    </row>
    <row r="1559" spans="1:12" x14ac:dyDescent="0.25">
      <c r="A1559" t="s">
        <v>3311</v>
      </c>
      <c r="B1559">
        <v>7872749905</v>
      </c>
      <c r="C1559" s="2" t="s">
        <v>3485</v>
      </c>
      <c r="D1559" s="2">
        <v>99452</v>
      </c>
      <c r="E1559" s="4" t="s">
        <v>9609</v>
      </c>
      <c r="F1559" s="2" t="s">
        <v>4063</v>
      </c>
      <c r="H1559" s="2">
        <v>0</v>
      </c>
      <c r="K1559" t="s">
        <v>5949</v>
      </c>
      <c r="L1559" t="s">
        <v>8309</v>
      </c>
    </row>
    <row r="1560" spans="1:12" x14ac:dyDescent="0.25">
      <c r="A1560" t="s">
        <v>495</v>
      </c>
      <c r="B1560">
        <v>7872588730</v>
      </c>
      <c r="C1560" s="2" t="s">
        <v>3485</v>
      </c>
      <c r="D1560" s="2">
        <v>99460</v>
      </c>
      <c r="E1560" s="4" t="s">
        <v>9609</v>
      </c>
      <c r="F1560" s="2" t="s">
        <v>4129</v>
      </c>
      <c r="H1560" s="2">
        <v>0</v>
      </c>
      <c r="I1560" s="2" t="s">
        <v>4428</v>
      </c>
      <c r="J1560" t="s">
        <v>4794</v>
      </c>
      <c r="K1560" t="s">
        <v>5388</v>
      </c>
    </row>
    <row r="1561" spans="1:12" x14ac:dyDescent="0.25">
      <c r="A1561" t="s">
        <v>880</v>
      </c>
      <c r="B1561">
        <v>7872640348</v>
      </c>
      <c r="C1561" s="2" t="s">
        <v>3486</v>
      </c>
      <c r="D1561" s="2">
        <v>99461</v>
      </c>
      <c r="E1561" s="4" t="s">
        <v>9609</v>
      </c>
      <c r="F1561" s="2" t="s">
        <v>4129</v>
      </c>
      <c r="K1561" t="s">
        <v>5590</v>
      </c>
    </row>
    <row r="1562" spans="1:12" x14ac:dyDescent="0.25">
      <c r="A1562" t="s">
        <v>996</v>
      </c>
      <c r="B1562">
        <v>7872511732</v>
      </c>
      <c r="C1562" s="2" t="s">
        <v>3486</v>
      </c>
      <c r="D1562" s="2">
        <v>99461</v>
      </c>
      <c r="E1562" s="4" t="s">
        <v>9609</v>
      </c>
      <c r="F1562" s="2" t="s">
        <v>4129</v>
      </c>
      <c r="K1562" t="s">
        <v>5674</v>
      </c>
      <c r="L1562" t="s">
        <v>8058</v>
      </c>
    </row>
    <row r="1563" spans="1:12" x14ac:dyDescent="0.25">
      <c r="A1563" t="s">
        <v>1012</v>
      </c>
      <c r="B1563">
        <v>7878400067</v>
      </c>
      <c r="C1563" s="2" t="s">
        <v>3486</v>
      </c>
      <c r="D1563" s="2">
        <v>99461</v>
      </c>
      <c r="E1563" s="4" t="s">
        <v>9609</v>
      </c>
      <c r="F1563" s="2" t="s">
        <v>4129</v>
      </c>
    </row>
    <row r="1564" spans="1:12" x14ac:dyDescent="0.25">
      <c r="A1564" t="s">
        <v>1024</v>
      </c>
      <c r="B1564">
        <v>7878209409</v>
      </c>
      <c r="C1564" s="2" t="s">
        <v>3485</v>
      </c>
      <c r="D1564" s="2">
        <v>99461</v>
      </c>
      <c r="E1564" s="4" t="s">
        <v>9609</v>
      </c>
      <c r="F1564" s="2" t="s">
        <v>4129</v>
      </c>
      <c r="H1564" s="2">
        <v>0</v>
      </c>
      <c r="I1564" s="2" t="s">
        <v>4473</v>
      </c>
      <c r="K1564" t="s">
        <v>5681</v>
      </c>
      <c r="L1564" t="s">
        <v>8065</v>
      </c>
    </row>
    <row r="1565" spans="1:12" x14ac:dyDescent="0.25">
      <c r="A1565" t="s">
        <v>1108</v>
      </c>
      <c r="B1565">
        <v>7878408269</v>
      </c>
      <c r="C1565" s="2" t="s">
        <v>3486</v>
      </c>
      <c r="D1565" s="2">
        <v>99461</v>
      </c>
      <c r="E1565" s="4" t="s">
        <v>9609</v>
      </c>
      <c r="F1565" s="2" t="s">
        <v>4129</v>
      </c>
      <c r="K1565" t="s">
        <v>5704</v>
      </c>
    </row>
    <row r="1566" spans="1:12" x14ac:dyDescent="0.25">
      <c r="A1566" t="s">
        <v>1263</v>
      </c>
      <c r="B1566">
        <v>7878753160</v>
      </c>
      <c r="C1566" s="2" t="s">
        <v>3486</v>
      </c>
      <c r="D1566" s="2">
        <v>99461</v>
      </c>
      <c r="E1566" s="4" t="s">
        <v>9609</v>
      </c>
      <c r="F1566" s="2" t="s">
        <v>4129</v>
      </c>
      <c r="K1566" t="s">
        <v>5810</v>
      </c>
      <c r="L1566" t="s">
        <v>8179</v>
      </c>
    </row>
    <row r="1567" spans="1:12" x14ac:dyDescent="0.25">
      <c r="A1567" t="s">
        <v>463</v>
      </c>
      <c r="B1567">
        <v>7877828632</v>
      </c>
      <c r="C1567" s="2" t="s">
        <v>3485</v>
      </c>
      <c r="D1567" s="2">
        <v>99462</v>
      </c>
      <c r="E1567" s="4" t="s">
        <v>9609</v>
      </c>
      <c r="F1567" s="2" t="s">
        <v>4129</v>
      </c>
      <c r="H1567" s="2">
        <v>0</v>
      </c>
      <c r="K1567" t="s">
        <v>5366</v>
      </c>
      <c r="L1567" t="s">
        <v>7778</v>
      </c>
    </row>
    <row r="1568" spans="1:12" x14ac:dyDescent="0.25">
      <c r="A1568" t="s">
        <v>1421</v>
      </c>
      <c r="B1568">
        <v>7872920280</v>
      </c>
      <c r="C1568" s="2" t="s">
        <v>3486</v>
      </c>
      <c r="D1568" s="2">
        <v>99462</v>
      </c>
      <c r="E1568" s="4" t="s">
        <v>9609</v>
      </c>
      <c r="F1568" s="2" t="s">
        <v>4129</v>
      </c>
    </row>
    <row r="1569" spans="1:12" x14ac:dyDescent="0.25">
      <c r="A1569" t="s">
        <v>1993</v>
      </c>
      <c r="B1569">
        <v>7878672379</v>
      </c>
      <c r="C1569" s="2" t="s">
        <v>3486</v>
      </c>
      <c r="D1569" s="2">
        <v>99462</v>
      </c>
      <c r="E1569" s="4" t="s">
        <v>9609</v>
      </c>
      <c r="F1569" s="2" t="s">
        <v>4129</v>
      </c>
      <c r="K1569" t="s">
        <v>6358</v>
      </c>
      <c r="L1569" t="s">
        <v>8682</v>
      </c>
    </row>
    <row r="1570" spans="1:12" x14ac:dyDescent="0.25">
      <c r="A1570" t="s">
        <v>1993</v>
      </c>
      <c r="B1570">
        <v>7878672768</v>
      </c>
      <c r="C1570" s="2" t="s">
        <v>3486</v>
      </c>
      <c r="D1570" s="2">
        <v>99462</v>
      </c>
      <c r="E1570" s="4" t="s">
        <v>9609</v>
      </c>
      <c r="F1570" s="2" t="s">
        <v>4129</v>
      </c>
      <c r="K1570" t="s">
        <v>6358</v>
      </c>
      <c r="L1570" t="s">
        <v>8682</v>
      </c>
    </row>
    <row r="1571" spans="1:12" x14ac:dyDescent="0.25">
      <c r="A1571" t="s">
        <v>1993</v>
      </c>
      <c r="B1571">
        <v>7878672962</v>
      </c>
      <c r="C1571" s="2" t="s">
        <v>3486</v>
      </c>
      <c r="D1571" s="2">
        <v>99462</v>
      </c>
      <c r="E1571" s="4" t="s">
        <v>9609</v>
      </c>
      <c r="F1571" s="2" t="s">
        <v>4129</v>
      </c>
      <c r="K1571" t="s">
        <v>6358</v>
      </c>
      <c r="L1571" t="s">
        <v>8682</v>
      </c>
    </row>
    <row r="1572" spans="1:12" x14ac:dyDescent="0.25">
      <c r="A1572" t="s">
        <v>2033</v>
      </c>
      <c r="B1572">
        <v>7877694415</v>
      </c>
      <c r="C1572" s="2" t="s">
        <v>3485</v>
      </c>
      <c r="D1572" s="2">
        <v>99462</v>
      </c>
      <c r="E1572" s="4" t="s">
        <v>9609</v>
      </c>
      <c r="F1572" s="2" t="s">
        <v>4129</v>
      </c>
      <c r="H1572" s="2">
        <v>0</v>
      </c>
      <c r="K1572" t="s">
        <v>6393</v>
      </c>
      <c r="L1572" t="s">
        <v>8715</v>
      </c>
    </row>
    <row r="1573" spans="1:12" x14ac:dyDescent="0.25">
      <c r="A1573" t="s">
        <v>2200</v>
      </c>
      <c r="B1573">
        <v>7872857766</v>
      </c>
      <c r="C1573" s="2" t="s">
        <v>3486</v>
      </c>
      <c r="D1573" s="2">
        <v>99462</v>
      </c>
      <c r="E1573" s="4" t="s">
        <v>9609</v>
      </c>
      <c r="F1573" s="2" t="s">
        <v>4129</v>
      </c>
      <c r="K1573" t="s">
        <v>6542</v>
      </c>
      <c r="L1573" t="s">
        <v>8837</v>
      </c>
    </row>
    <row r="1574" spans="1:12" x14ac:dyDescent="0.25">
      <c r="A1574" t="s">
        <v>2538</v>
      </c>
      <c r="B1574">
        <v>7872846043</v>
      </c>
      <c r="C1574" s="2" t="s">
        <v>3486</v>
      </c>
      <c r="D1574" s="2">
        <v>99462</v>
      </c>
      <c r="E1574" s="4" t="s">
        <v>9609</v>
      </c>
      <c r="F1574" s="2" t="s">
        <v>4129</v>
      </c>
      <c r="K1574" t="s">
        <v>6833</v>
      </c>
      <c r="L1574" t="s">
        <v>9084</v>
      </c>
    </row>
    <row r="1575" spans="1:12" x14ac:dyDescent="0.25">
      <c r="A1575" t="s">
        <v>2878</v>
      </c>
      <c r="B1575">
        <v>7872841122</v>
      </c>
      <c r="C1575" s="2" t="s">
        <v>3486</v>
      </c>
      <c r="D1575" s="2">
        <v>99462</v>
      </c>
      <c r="E1575" s="4" t="s">
        <v>9609</v>
      </c>
      <c r="F1575" s="2" t="s">
        <v>4129</v>
      </c>
    </row>
    <row r="1576" spans="1:12" x14ac:dyDescent="0.25">
      <c r="A1576" t="s">
        <v>1022</v>
      </c>
      <c r="B1576">
        <v>7878401044</v>
      </c>
      <c r="C1576" s="2" t="s">
        <v>3486</v>
      </c>
      <c r="D1576" s="2">
        <v>99470</v>
      </c>
      <c r="E1576" s="4" t="s">
        <v>9609</v>
      </c>
      <c r="F1576" s="2" t="s">
        <v>4105</v>
      </c>
    </row>
    <row r="1577" spans="1:12" x14ac:dyDescent="0.25">
      <c r="A1577" t="s">
        <v>1672</v>
      </c>
      <c r="B1577">
        <v>7878832396</v>
      </c>
      <c r="C1577" s="2" t="s">
        <v>3485</v>
      </c>
      <c r="D1577" s="2">
        <v>99470</v>
      </c>
      <c r="E1577" s="4" t="s">
        <v>9609</v>
      </c>
      <c r="F1577" s="2" t="s">
        <v>4105</v>
      </c>
      <c r="H1577" s="2">
        <v>0</v>
      </c>
      <c r="K1577" t="s">
        <v>6105</v>
      </c>
      <c r="L1577" t="s">
        <v>8452</v>
      </c>
    </row>
    <row r="1578" spans="1:12" x14ac:dyDescent="0.25">
      <c r="A1578" t="s">
        <v>2180</v>
      </c>
      <c r="B1578">
        <v>7878963776</v>
      </c>
      <c r="C1578" s="2" t="s">
        <v>3486</v>
      </c>
      <c r="D1578" s="2">
        <v>99470</v>
      </c>
      <c r="E1578" s="4" t="s">
        <v>9609</v>
      </c>
      <c r="F1578" s="2" t="s">
        <v>4105</v>
      </c>
      <c r="K1578" t="s">
        <v>6526</v>
      </c>
      <c r="L1578" t="s">
        <v>8823</v>
      </c>
    </row>
    <row r="1579" spans="1:12" x14ac:dyDescent="0.25">
      <c r="A1579" t="s">
        <v>3287</v>
      </c>
      <c r="B1579">
        <v>7872566096</v>
      </c>
      <c r="C1579" s="2" t="s">
        <v>3485</v>
      </c>
      <c r="D1579" s="2">
        <v>99470</v>
      </c>
      <c r="E1579" s="4" t="s">
        <v>9609</v>
      </c>
      <c r="F1579" s="2" t="s">
        <v>4105</v>
      </c>
      <c r="H1579" s="2">
        <v>0</v>
      </c>
      <c r="I1579" s="2" t="s">
        <v>4707</v>
      </c>
      <c r="J1579" t="s">
        <v>4960</v>
      </c>
      <c r="K1579" t="s">
        <v>7329</v>
      </c>
      <c r="L1579" t="s">
        <v>9522</v>
      </c>
    </row>
    <row r="1580" spans="1:12" x14ac:dyDescent="0.25">
      <c r="A1580" t="s">
        <v>377</v>
      </c>
      <c r="B1580">
        <v>7878788135</v>
      </c>
      <c r="C1580" s="2" t="s">
        <v>3486</v>
      </c>
      <c r="D1580" s="2">
        <v>99471</v>
      </c>
      <c r="E1580" s="4" t="s">
        <v>9609</v>
      </c>
      <c r="F1580" s="2" t="s">
        <v>4105</v>
      </c>
      <c r="K1580" t="s">
        <v>5293</v>
      </c>
      <c r="L1580" t="s">
        <v>7709</v>
      </c>
    </row>
    <row r="1581" spans="1:12" x14ac:dyDescent="0.25">
      <c r="A1581" t="s">
        <v>426</v>
      </c>
      <c r="B1581">
        <v>7878472575</v>
      </c>
      <c r="C1581" s="2" t="s">
        <v>3486</v>
      </c>
      <c r="D1581" s="2">
        <v>99471</v>
      </c>
      <c r="E1581" s="4" t="s">
        <v>9609</v>
      </c>
      <c r="F1581" s="2" t="s">
        <v>4105</v>
      </c>
      <c r="K1581" t="s">
        <v>5338</v>
      </c>
    </row>
    <row r="1582" spans="1:12" x14ac:dyDescent="0.25">
      <c r="A1582" t="s">
        <v>467</v>
      </c>
      <c r="B1582">
        <v>7877829329</v>
      </c>
      <c r="C1582" s="2" t="s">
        <v>3486</v>
      </c>
      <c r="D1582" s="2">
        <v>99471</v>
      </c>
      <c r="E1582" s="4" t="s">
        <v>9609</v>
      </c>
      <c r="F1582" s="2" t="s">
        <v>4105</v>
      </c>
    </row>
    <row r="1583" spans="1:12" x14ac:dyDescent="0.25">
      <c r="A1583" t="s">
        <v>763</v>
      </c>
      <c r="B1583">
        <v>7877861630</v>
      </c>
      <c r="C1583" s="2" t="s">
        <v>3486</v>
      </c>
      <c r="D1583" s="2">
        <v>99471</v>
      </c>
      <c r="E1583" s="4" t="s">
        <v>9609</v>
      </c>
      <c r="F1583" s="2" t="s">
        <v>4105</v>
      </c>
      <c r="K1583" t="s">
        <v>5519</v>
      </c>
      <c r="L1583" t="s">
        <v>7919</v>
      </c>
    </row>
    <row r="1584" spans="1:12" x14ac:dyDescent="0.25">
      <c r="A1584" t="s">
        <v>1278</v>
      </c>
      <c r="B1584">
        <v>7877930872</v>
      </c>
      <c r="C1584" s="2" t="s">
        <v>3486</v>
      </c>
      <c r="D1584" s="2">
        <v>99471</v>
      </c>
      <c r="E1584" s="4" t="s">
        <v>9609</v>
      </c>
      <c r="F1584" s="2" t="s">
        <v>4105</v>
      </c>
      <c r="K1584" t="s">
        <v>5820</v>
      </c>
      <c r="L1584" t="s">
        <v>8189</v>
      </c>
    </row>
    <row r="1585" spans="1:12" x14ac:dyDescent="0.25">
      <c r="A1585" t="s">
        <v>2418</v>
      </c>
      <c r="B1585">
        <v>7878802239</v>
      </c>
      <c r="C1585" s="2" t="s">
        <v>3486</v>
      </c>
      <c r="D1585" s="2">
        <v>99472</v>
      </c>
      <c r="E1585" s="4" t="s">
        <v>9609</v>
      </c>
      <c r="F1585" s="2" t="s">
        <v>4105</v>
      </c>
    </row>
    <row r="1586" spans="1:12" x14ac:dyDescent="0.25">
      <c r="A1586" t="s">
        <v>2627</v>
      </c>
      <c r="B1586">
        <v>7872731081</v>
      </c>
      <c r="C1586" s="2" t="s">
        <v>3486</v>
      </c>
      <c r="D1586" s="2">
        <v>99472</v>
      </c>
      <c r="E1586" s="4" t="s">
        <v>9609</v>
      </c>
      <c r="F1586" s="2" t="s">
        <v>4105</v>
      </c>
    </row>
    <row r="1587" spans="1:12" x14ac:dyDescent="0.25">
      <c r="A1587" t="s">
        <v>3439</v>
      </c>
      <c r="B1587">
        <v>7877380613</v>
      </c>
      <c r="C1587" s="2" t="s">
        <v>3486</v>
      </c>
      <c r="D1587" s="2">
        <v>99480</v>
      </c>
      <c r="E1587" s="4" t="s">
        <v>9609</v>
      </c>
      <c r="F1587" s="2" t="s">
        <v>4045</v>
      </c>
    </row>
    <row r="1588" spans="1:12" x14ac:dyDescent="0.25">
      <c r="A1588" t="s">
        <v>246</v>
      </c>
      <c r="B1588">
        <v>7878951490</v>
      </c>
      <c r="C1588" s="2" t="s">
        <v>3486</v>
      </c>
      <c r="D1588" s="2">
        <v>99481</v>
      </c>
      <c r="E1588" s="4" t="s">
        <v>9609</v>
      </c>
      <c r="F1588" s="2" t="s">
        <v>4045</v>
      </c>
      <c r="K1588" t="s">
        <v>5200</v>
      </c>
    </row>
    <row r="1589" spans="1:12" x14ac:dyDescent="0.25">
      <c r="A1589" t="s">
        <v>603</v>
      </c>
      <c r="B1589">
        <v>7872830682</v>
      </c>
      <c r="C1589" s="2" t="s">
        <v>3486</v>
      </c>
      <c r="D1589" s="2">
        <v>99481</v>
      </c>
      <c r="E1589" s="4" t="s">
        <v>9609</v>
      </c>
      <c r="F1589" s="2" t="s">
        <v>4045</v>
      </c>
      <c r="K1589" t="s">
        <v>5440</v>
      </c>
      <c r="L1589" t="s">
        <v>7846</v>
      </c>
    </row>
    <row r="1590" spans="1:12" x14ac:dyDescent="0.25">
      <c r="A1590" t="s">
        <v>616</v>
      </c>
      <c r="B1590">
        <v>7878993009</v>
      </c>
      <c r="C1590" s="2" t="s">
        <v>3486</v>
      </c>
      <c r="D1590" s="2">
        <v>99481</v>
      </c>
      <c r="E1590" s="4" t="s">
        <v>9609</v>
      </c>
      <c r="F1590" s="2" t="s">
        <v>4045</v>
      </c>
      <c r="I1590" s="2" t="s">
        <v>4434</v>
      </c>
      <c r="K1590" t="s">
        <v>5448</v>
      </c>
      <c r="L1590" t="s">
        <v>7853</v>
      </c>
    </row>
    <row r="1591" spans="1:12" x14ac:dyDescent="0.25">
      <c r="A1591" t="s">
        <v>699</v>
      </c>
      <c r="B1591">
        <v>7872845280</v>
      </c>
      <c r="C1591" s="2" t="s">
        <v>3486</v>
      </c>
      <c r="D1591" s="2">
        <v>99481</v>
      </c>
      <c r="E1591" s="4" t="s">
        <v>9609</v>
      </c>
      <c r="F1591" s="2" t="s">
        <v>4045</v>
      </c>
    </row>
    <row r="1592" spans="1:12" x14ac:dyDescent="0.25">
      <c r="A1592" t="s">
        <v>925</v>
      </c>
      <c r="B1592">
        <v>7878795005</v>
      </c>
      <c r="C1592" s="2" t="s">
        <v>3485</v>
      </c>
      <c r="D1592" s="2" t="s">
        <v>3752</v>
      </c>
      <c r="E1592" s="2" t="s">
        <v>9610</v>
      </c>
      <c r="F1592" s="2" t="s">
        <v>4202</v>
      </c>
      <c r="G1592" s="2">
        <v>10</v>
      </c>
      <c r="H1592" s="2">
        <v>24</v>
      </c>
      <c r="K1592" t="s">
        <v>5629</v>
      </c>
      <c r="L1592" t="s">
        <v>8014</v>
      </c>
    </row>
    <row r="1593" spans="1:12" x14ac:dyDescent="0.25">
      <c r="A1593" t="s">
        <v>1251</v>
      </c>
      <c r="B1593">
        <v>7878593574</v>
      </c>
      <c r="C1593" s="2" t="s">
        <v>3486</v>
      </c>
      <c r="D1593" s="2">
        <v>99481</v>
      </c>
      <c r="E1593" s="4" t="s">
        <v>9609</v>
      </c>
      <c r="F1593" s="2" t="s">
        <v>4045</v>
      </c>
      <c r="K1593" t="s">
        <v>5800</v>
      </c>
      <c r="L1593" t="s">
        <v>8170</v>
      </c>
    </row>
    <row r="1594" spans="1:12" x14ac:dyDescent="0.25">
      <c r="A1594" t="s">
        <v>1567</v>
      </c>
      <c r="B1594">
        <v>7877893333</v>
      </c>
      <c r="C1594" s="2" t="s">
        <v>3485</v>
      </c>
      <c r="D1594" s="2">
        <v>99481</v>
      </c>
      <c r="E1594" s="4" t="s">
        <v>9609</v>
      </c>
      <c r="F1594" s="2" t="s">
        <v>4045</v>
      </c>
      <c r="H1594" s="2">
        <v>0</v>
      </c>
      <c r="K1594" t="s">
        <v>6032</v>
      </c>
      <c r="L1594" t="s">
        <v>8382</v>
      </c>
    </row>
    <row r="1595" spans="1:12" x14ac:dyDescent="0.25">
      <c r="A1595" t="s">
        <v>230</v>
      </c>
      <c r="B1595">
        <v>7878442555</v>
      </c>
      <c r="C1595" s="2" t="s">
        <v>3485</v>
      </c>
      <c r="D1595" s="2">
        <v>99482</v>
      </c>
      <c r="E1595" s="4" t="s">
        <v>9609</v>
      </c>
      <c r="F1595" s="2" t="s">
        <v>4045</v>
      </c>
      <c r="H1595" s="2">
        <v>0</v>
      </c>
      <c r="I1595" s="2" t="s">
        <v>4395</v>
      </c>
      <c r="K1595" t="s">
        <v>5190</v>
      </c>
      <c r="L1595" t="s">
        <v>7612</v>
      </c>
    </row>
    <row r="1596" spans="1:12" x14ac:dyDescent="0.25">
      <c r="A1596" t="s">
        <v>369</v>
      </c>
      <c r="B1596">
        <v>7878786851</v>
      </c>
      <c r="C1596" s="2" t="s">
        <v>3486</v>
      </c>
      <c r="D1596" s="2">
        <v>99482</v>
      </c>
      <c r="E1596" s="4" t="s">
        <v>9609</v>
      </c>
      <c r="F1596" s="2" t="s">
        <v>4045</v>
      </c>
      <c r="K1596" t="s">
        <v>5285</v>
      </c>
    </row>
    <row r="1597" spans="1:12" x14ac:dyDescent="0.25">
      <c r="A1597" t="s">
        <v>907</v>
      </c>
      <c r="B1597">
        <v>7878545303</v>
      </c>
      <c r="C1597" s="2" t="s">
        <v>3486</v>
      </c>
      <c r="D1597" s="2">
        <v>99482</v>
      </c>
      <c r="E1597" s="4" t="s">
        <v>9609</v>
      </c>
      <c r="F1597" s="2" t="s">
        <v>4045</v>
      </c>
      <c r="K1597" t="s">
        <v>5614</v>
      </c>
      <c r="L1597" t="s">
        <v>8001</v>
      </c>
    </row>
    <row r="1598" spans="1:12" x14ac:dyDescent="0.25">
      <c r="A1598" t="s">
        <v>1003</v>
      </c>
      <c r="B1598">
        <v>7872671787</v>
      </c>
      <c r="C1598" s="2" t="s">
        <v>3486</v>
      </c>
      <c r="D1598" s="2">
        <v>99482</v>
      </c>
      <c r="E1598" s="4" t="s">
        <v>9609</v>
      </c>
      <c r="F1598" s="2" t="s">
        <v>4045</v>
      </c>
    </row>
    <row r="1599" spans="1:12" x14ac:dyDescent="0.25">
      <c r="A1599" t="s">
        <v>1191</v>
      </c>
      <c r="B1599">
        <v>7878431365</v>
      </c>
      <c r="C1599" s="2" t="s">
        <v>3486</v>
      </c>
      <c r="D1599" s="2">
        <v>99482</v>
      </c>
      <c r="E1599" s="4" t="s">
        <v>9609</v>
      </c>
      <c r="F1599" s="2" t="s">
        <v>4045</v>
      </c>
    </row>
    <row r="1600" spans="1:12" x14ac:dyDescent="0.25">
      <c r="A1600" t="s">
        <v>1954</v>
      </c>
      <c r="B1600">
        <v>7877627572</v>
      </c>
      <c r="C1600" s="2" t="s">
        <v>3486</v>
      </c>
      <c r="D1600" s="2">
        <v>99482</v>
      </c>
      <c r="E1600" s="4" t="s">
        <v>9609</v>
      </c>
      <c r="F1600" s="2" t="s">
        <v>4045</v>
      </c>
      <c r="K1600" t="s">
        <v>6332</v>
      </c>
      <c r="L1600" t="s">
        <v>8658</v>
      </c>
    </row>
    <row r="1601" spans="1:12" x14ac:dyDescent="0.25">
      <c r="A1601" t="s">
        <v>1978</v>
      </c>
      <c r="B1601">
        <v>7878989933</v>
      </c>
      <c r="C1601" s="2" t="s">
        <v>3486</v>
      </c>
      <c r="D1601" s="2">
        <v>99482</v>
      </c>
      <c r="E1601" s="4" t="s">
        <v>9609</v>
      </c>
      <c r="F1601" s="2" t="s">
        <v>4045</v>
      </c>
      <c r="I1601" s="2" t="s">
        <v>4578</v>
      </c>
      <c r="J1601" t="s">
        <v>4889</v>
      </c>
      <c r="K1601" t="s">
        <v>6348</v>
      </c>
    </row>
    <row r="1602" spans="1:12" x14ac:dyDescent="0.25">
      <c r="A1602" t="s">
        <v>2039</v>
      </c>
      <c r="B1602">
        <v>7878970378</v>
      </c>
      <c r="C1602" s="2" t="s">
        <v>3486</v>
      </c>
      <c r="D1602" s="2">
        <v>99482</v>
      </c>
      <c r="E1602" s="4" t="s">
        <v>9609</v>
      </c>
      <c r="F1602" s="2" t="s">
        <v>4045</v>
      </c>
      <c r="K1602" t="s">
        <v>6398</v>
      </c>
      <c r="L1602" t="s">
        <v>8720</v>
      </c>
    </row>
    <row r="1603" spans="1:12" x14ac:dyDescent="0.25">
      <c r="A1603" t="s">
        <v>2065</v>
      </c>
      <c r="B1603">
        <v>7878912737</v>
      </c>
      <c r="C1603" s="2" t="s">
        <v>3486</v>
      </c>
      <c r="D1603" s="2">
        <v>99482</v>
      </c>
      <c r="E1603" s="4" t="s">
        <v>9609</v>
      </c>
      <c r="F1603" s="2" t="s">
        <v>4045</v>
      </c>
      <c r="K1603" t="s">
        <v>6421</v>
      </c>
      <c r="L1603" t="s">
        <v>8740</v>
      </c>
    </row>
    <row r="1604" spans="1:12" x14ac:dyDescent="0.25">
      <c r="A1604" t="s">
        <v>2123</v>
      </c>
      <c r="B1604">
        <v>7872578646</v>
      </c>
      <c r="C1604" s="2" t="s">
        <v>3486</v>
      </c>
      <c r="D1604" s="2">
        <v>99482</v>
      </c>
      <c r="E1604" s="4" t="s">
        <v>9609</v>
      </c>
      <c r="F1604" s="2" t="s">
        <v>4045</v>
      </c>
      <c r="K1604" t="s">
        <v>6476</v>
      </c>
      <c r="L1604" t="s">
        <v>8787</v>
      </c>
    </row>
    <row r="1605" spans="1:12" x14ac:dyDescent="0.25">
      <c r="A1605" t="s">
        <v>981</v>
      </c>
      <c r="B1605">
        <v>7878713573</v>
      </c>
      <c r="C1605" s="2" t="s">
        <v>3486</v>
      </c>
      <c r="D1605" s="2">
        <v>99490</v>
      </c>
      <c r="E1605" s="4" t="s">
        <v>9609</v>
      </c>
      <c r="F1605" s="2" t="s">
        <v>4062</v>
      </c>
    </row>
    <row r="1606" spans="1:12" x14ac:dyDescent="0.25">
      <c r="A1606" t="s">
        <v>708</v>
      </c>
      <c r="B1606">
        <v>7878836284</v>
      </c>
      <c r="C1606" s="2" t="s">
        <v>3486</v>
      </c>
      <c r="D1606" s="2">
        <v>99491</v>
      </c>
      <c r="E1606" s="4" t="s">
        <v>9609</v>
      </c>
      <c r="F1606" s="2" t="s">
        <v>4062</v>
      </c>
    </row>
    <row r="1607" spans="1:12" x14ac:dyDescent="0.25">
      <c r="A1607" t="s">
        <v>716</v>
      </c>
      <c r="B1607">
        <v>7878071472</v>
      </c>
      <c r="C1607" s="2" t="s">
        <v>3486</v>
      </c>
      <c r="D1607" s="2">
        <v>99491</v>
      </c>
      <c r="E1607" s="4" t="s">
        <v>9609</v>
      </c>
      <c r="F1607" s="2" t="s">
        <v>4062</v>
      </c>
    </row>
    <row r="1608" spans="1:12" x14ac:dyDescent="0.25">
      <c r="A1608" t="s">
        <v>993</v>
      </c>
      <c r="B1608">
        <v>7877640726</v>
      </c>
      <c r="C1608" s="2" t="s">
        <v>3485</v>
      </c>
      <c r="D1608" s="2">
        <v>99491</v>
      </c>
      <c r="E1608" s="4" t="s">
        <v>9609</v>
      </c>
      <c r="F1608" s="2" t="s">
        <v>4062</v>
      </c>
      <c r="H1608" s="2">
        <v>0</v>
      </c>
      <c r="K1608" t="s">
        <v>5671</v>
      </c>
      <c r="L1608" t="s">
        <v>8055</v>
      </c>
    </row>
    <row r="1609" spans="1:12" x14ac:dyDescent="0.25">
      <c r="A1609" t="s">
        <v>1540</v>
      </c>
      <c r="B1609">
        <v>7878983668</v>
      </c>
      <c r="C1609" s="2" t="s">
        <v>3486</v>
      </c>
      <c r="D1609" s="2">
        <v>99491</v>
      </c>
      <c r="E1609" s="4" t="s">
        <v>9609</v>
      </c>
      <c r="F1609" s="2" t="s">
        <v>4062</v>
      </c>
    </row>
    <row r="1610" spans="1:12" x14ac:dyDescent="0.25">
      <c r="A1610" t="s">
        <v>1600</v>
      </c>
      <c r="B1610">
        <v>7877530534</v>
      </c>
      <c r="C1610" s="2" t="s">
        <v>3486</v>
      </c>
      <c r="D1610" s="2">
        <v>99491</v>
      </c>
      <c r="E1610" s="4" t="s">
        <v>9609</v>
      </c>
      <c r="F1610" s="2" t="s">
        <v>4062</v>
      </c>
    </row>
    <row r="1611" spans="1:12" x14ac:dyDescent="0.25">
      <c r="A1611" t="s">
        <v>259</v>
      </c>
      <c r="B1611">
        <v>7878613399</v>
      </c>
      <c r="C1611" s="2" t="s">
        <v>3486</v>
      </c>
      <c r="D1611" s="2">
        <v>99492</v>
      </c>
      <c r="E1611" s="4" t="s">
        <v>9609</v>
      </c>
      <c r="F1611" s="2" t="s">
        <v>4062</v>
      </c>
      <c r="K1611" t="s">
        <v>5204</v>
      </c>
      <c r="L1611" t="s">
        <v>7625</v>
      </c>
    </row>
    <row r="1612" spans="1:12" x14ac:dyDescent="0.25">
      <c r="A1612" t="s">
        <v>528</v>
      </c>
      <c r="B1612">
        <v>7877588398</v>
      </c>
      <c r="C1612" s="2" t="s">
        <v>3485</v>
      </c>
      <c r="D1612" s="2">
        <v>99492</v>
      </c>
      <c r="E1612" s="4" t="s">
        <v>9609</v>
      </c>
      <c r="F1612" s="2" t="s">
        <v>4062</v>
      </c>
      <c r="H1612" s="2">
        <v>0</v>
      </c>
      <c r="K1612" t="s">
        <v>5408</v>
      </c>
      <c r="L1612" t="s">
        <v>7816</v>
      </c>
    </row>
    <row r="1613" spans="1:12" x14ac:dyDescent="0.25">
      <c r="A1613" t="s">
        <v>640</v>
      </c>
      <c r="B1613">
        <v>7878507440</v>
      </c>
      <c r="C1613" s="2" t="s">
        <v>3486</v>
      </c>
      <c r="D1613" s="2">
        <v>99492</v>
      </c>
      <c r="E1613" s="4" t="s">
        <v>9609</v>
      </c>
      <c r="F1613" s="2" t="s">
        <v>4062</v>
      </c>
      <c r="K1613" t="s">
        <v>5466</v>
      </c>
      <c r="L1613" t="s">
        <v>7869</v>
      </c>
    </row>
    <row r="1614" spans="1:12" x14ac:dyDescent="0.25">
      <c r="A1614" t="s">
        <v>2040</v>
      </c>
      <c r="B1614">
        <v>7879575410</v>
      </c>
      <c r="C1614" s="2" t="s">
        <v>3486</v>
      </c>
      <c r="D1614" s="2">
        <v>99492</v>
      </c>
      <c r="E1614" s="4" t="s">
        <v>9609</v>
      </c>
      <c r="F1614" s="2" t="s">
        <v>4062</v>
      </c>
      <c r="K1614" t="s">
        <v>6399</v>
      </c>
      <c r="L1614" t="s">
        <v>8721</v>
      </c>
    </row>
    <row r="1615" spans="1:12" x14ac:dyDescent="0.25">
      <c r="A1615" t="s">
        <v>2167</v>
      </c>
      <c r="B1615">
        <v>7878058026</v>
      </c>
      <c r="C1615" s="2" t="s">
        <v>3486</v>
      </c>
      <c r="D1615" s="2">
        <v>99492</v>
      </c>
      <c r="E1615" s="4" t="s">
        <v>9609</v>
      </c>
      <c r="F1615" s="2" t="s">
        <v>4062</v>
      </c>
      <c r="K1615" t="s">
        <v>6515</v>
      </c>
      <c r="L1615" t="s">
        <v>8815</v>
      </c>
    </row>
    <row r="1616" spans="1:12" x14ac:dyDescent="0.25">
      <c r="A1616" t="s">
        <v>2378</v>
      </c>
      <c r="B1616">
        <v>7878837976</v>
      </c>
      <c r="C1616" s="2" t="s">
        <v>3486</v>
      </c>
      <c r="D1616" s="2">
        <v>99492</v>
      </c>
      <c r="E1616" s="4" t="s">
        <v>9609</v>
      </c>
      <c r="F1616" s="2" t="s">
        <v>4062</v>
      </c>
    </row>
    <row r="1617" spans="1:12" x14ac:dyDescent="0.25">
      <c r="A1617" t="s">
        <v>947</v>
      </c>
      <c r="B1617">
        <v>7872120035</v>
      </c>
      <c r="C1617" s="2" t="s">
        <v>3485</v>
      </c>
      <c r="D1617" s="2" t="s">
        <v>3492</v>
      </c>
      <c r="E1617" s="2" t="s">
        <v>9610</v>
      </c>
      <c r="F1617" s="2" t="s">
        <v>3969</v>
      </c>
      <c r="G1617" s="2">
        <v>30</v>
      </c>
      <c r="H1617" s="2">
        <v>30</v>
      </c>
      <c r="K1617" t="s">
        <v>5637</v>
      </c>
      <c r="L1617" t="s">
        <v>8022</v>
      </c>
    </row>
    <row r="1618" spans="1:12" x14ac:dyDescent="0.25">
      <c r="A1618" t="s">
        <v>3050</v>
      </c>
      <c r="B1618">
        <v>7878441390</v>
      </c>
      <c r="C1618" s="2" t="s">
        <v>3486</v>
      </c>
      <c r="D1618" s="2">
        <v>99492</v>
      </c>
      <c r="E1618" s="4" t="s">
        <v>9609</v>
      </c>
      <c r="F1618" s="2" t="s">
        <v>4062</v>
      </c>
    </row>
    <row r="1619" spans="1:12" x14ac:dyDescent="0.25">
      <c r="A1619" t="s">
        <v>253</v>
      </c>
      <c r="B1619">
        <v>7878445148</v>
      </c>
      <c r="C1619" s="2" t="s">
        <v>3486</v>
      </c>
      <c r="D1619" s="2">
        <v>99511</v>
      </c>
      <c r="E1619" s="4" t="s">
        <v>9609</v>
      </c>
      <c r="F1619" s="2" t="s">
        <v>4058</v>
      </c>
      <c r="K1619" t="s">
        <v>5202</v>
      </c>
      <c r="L1619" t="s">
        <v>7623</v>
      </c>
    </row>
    <row r="1620" spans="1:12" x14ac:dyDescent="0.25">
      <c r="A1620" t="s">
        <v>1085</v>
      </c>
      <c r="B1620">
        <v>7877648483</v>
      </c>
      <c r="C1620" s="2" t="s">
        <v>3486</v>
      </c>
      <c r="D1620" s="2">
        <v>99511</v>
      </c>
      <c r="E1620" s="4" t="s">
        <v>9609</v>
      </c>
      <c r="F1620" s="2" t="s">
        <v>4058</v>
      </c>
    </row>
    <row r="1621" spans="1:12" x14ac:dyDescent="0.25">
      <c r="A1621" t="s">
        <v>1479</v>
      </c>
      <c r="B1621">
        <v>7878314445</v>
      </c>
      <c r="C1621" s="2" t="s">
        <v>3485</v>
      </c>
      <c r="D1621" s="2">
        <v>99511</v>
      </c>
      <c r="E1621" s="4" t="s">
        <v>9609</v>
      </c>
      <c r="F1621" s="2" t="s">
        <v>4058</v>
      </c>
      <c r="H1621" s="2">
        <v>0</v>
      </c>
      <c r="I1621" s="2" t="s">
        <v>4522</v>
      </c>
      <c r="K1621" t="s">
        <v>5962</v>
      </c>
      <c r="L1621" t="s">
        <v>8321</v>
      </c>
    </row>
    <row r="1622" spans="1:12" x14ac:dyDescent="0.25">
      <c r="A1622" t="s">
        <v>1705</v>
      </c>
      <c r="B1622">
        <v>7877804726</v>
      </c>
      <c r="C1622" s="2" t="s">
        <v>3485</v>
      </c>
      <c r="D1622" s="2">
        <v>99511</v>
      </c>
      <c r="E1622" s="4" t="s">
        <v>9609</v>
      </c>
      <c r="F1622" s="2" t="s">
        <v>4058</v>
      </c>
      <c r="H1622" s="2">
        <v>0</v>
      </c>
      <c r="K1622" t="s">
        <v>6129</v>
      </c>
      <c r="L1622" t="s">
        <v>8474</v>
      </c>
    </row>
    <row r="1623" spans="1:12" x14ac:dyDescent="0.25">
      <c r="A1623" t="s">
        <v>1707</v>
      </c>
      <c r="B1623">
        <v>7872844266</v>
      </c>
      <c r="C1623" s="2" t="s">
        <v>3486</v>
      </c>
      <c r="D1623" s="2">
        <v>99511</v>
      </c>
      <c r="E1623" s="4" t="s">
        <v>9609</v>
      </c>
      <c r="F1623" s="2" t="s">
        <v>4058</v>
      </c>
      <c r="K1623" t="s">
        <v>6131</v>
      </c>
      <c r="L1623" t="s">
        <v>8476</v>
      </c>
    </row>
    <row r="1624" spans="1:12" x14ac:dyDescent="0.25">
      <c r="A1624" t="s">
        <v>1707</v>
      </c>
      <c r="B1624">
        <v>7878444266</v>
      </c>
      <c r="C1624" s="2" t="s">
        <v>3486</v>
      </c>
      <c r="D1624" s="2">
        <v>99511</v>
      </c>
      <c r="E1624" s="4" t="s">
        <v>9609</v>
      </c>
      <c r="F1624" s="2" t="s">
        <v>4058</v>
      </c>
      <c r="K1624" t="s">
        <v>6131</v>
      </c>
      <c r="L1624" t="s">
        <v>8476</v>
      </c>
    </row>
    <row r="1625" spans="1:12" x14ac:dyDescent="0.25">
      <c r="A1625" t="s">
        <v>1939</v>
      </c>
      <c r="B1625">
        <v>7878518363</v>
      </c>
      <c r="C1625" s="2" t="s">
        <v>3486</v>
      </c>
      <c r="D1625" s="2">
        <v>99511</v>
      </c>
      <c r="E1625" s="4" t="s">
        <v>9609</v>
      </c>
      <c r="F1625" s="2" t="s">
        <v>4058</v>
      </c>
      <c r="K1625" t="s">
        <v>6321</v>
      </c>
      <c r="L1625" t="s">
        <v>8649</v>
      </c>
    </row>
    <row r="1626" spans="1:12" x14ac:dyDescent="0.25">
      <c r="A1626" t="s">
        <v>2022</v>
      </c>
      <c r="B1626">
        <v>7872672245</v>
      </c>
      <c r="C1626" s="2" t="s">
        <v>3485</v>
      </c>
      <c r="D1626" s="2">
        <v>99511</v>
      </c>
      <c r="E1626" s="4" t="s">
        <v>9609</v>
      </c>
      <c r="F1626" s="2" t="s">
        <v>4058</v>
      </c>
      <c r="H1626" s="2">
        <v>0</v>
      </c>
      <c r="K1626" t="s">
        <v>6383</v>
      </c>
      <c r="L1626" t="s">
        <v>8706</v>
      </c>
    </row>
    <row r="1627" spans="1:12" x14ac:dyDescent="0.25">
      <c r="A1627" t="s">
        <v>2026</v>
      </c>
      <c r="B1627">
        <v>7877120979</v>
      </c>
      <c r="C1627" s="2" t="s">
        <v>3486</v>
      </c>
      <c r="D1627" s="2">
        <v>99511</v>
      </c>
      <c r="E1627" s="4" t="s">
        <v>9609</v>
      </c>
      <c r="F1627" s="2" t="s">
        <v>4058</v>
      </c>
    </row>
    <row r="1628" spans="1:12" x14ac:dyDescent="0.25">
      <c r="A1628" t="s">
        <v>956</v>
      </c>
      <c r="B1628">
        <v>7877631660</v>
      </c>
      <c r="C1628" s="2" t="s">
        <v>3485</v>
      </c>
      <c r="D1628" s="2" t="s">
        <v>3507</v>
      </c>
      <c r="E1628" s="2" t="s">
        <v>9610</v>
      </c>
      <c r="F1628" s="2" t="s">
        <v>3978</v>
      </c>
      <c r="G1628" s="2">
        <v>2</v>
      </c>
      <c r="H1628" s="2">
        <v>30</v>
      </c>
      <c r="I1628" s="2" t="s">
        <v>4463</v>
      </c>
      <c r="K1628" t="s">
        <v>5644</v>
      </c>
      <c r="L1628" t="s">
        <v>8029</v>
      </c>
    </row>
    <row r="1629" spans="1:12" x14ac:dyDescent="0.25">
      <c r="A1629" t="s">
        <v>2422</v>
      </c>
      <c r="B1629">
        <v>7875600854</v>
      </c>
      <c r="C1629" s="2" t="s">
        <v>3486</v>
      </c>
      <c r="D1629" s="2">
        <v>99511</v>
      </c>
      <c r="E1629" s="4" t="s">
        <v>9609</v>
      </c>
      <c r="F1629" s="2" t="s">
        <v>4058</v>
      </c>
    </row>
    <row r="1630" spans="1:12" x14ac:dyDescent="0.25">
      <c r="A1630" t="s">
        <v>2463</v>
      </c>
      <c r="B1630">
        <v>7878439743</v>
      </c>
      <c r="C1630" s="2" t="s">
        <v>3486</v>
      </c>
      <c r="D1630" s="2">
        <v>99511</v>
      </c>
      <c r="E1630" s="4" t="s">
        <v>9609</v>
      </c>
      <c r="F1630" s="2" t="s">
        <v>4058</v>
      </c>
      <c r="K1630" t="s">
        <v>6769</v>
      </c>
      <c r="L1630" t="s">
        <v>9032</v>
      </c>
    </row>
    <row r="1631" spans="1:12" x14ac:dyDescent="0.25">
      <c r="A1631" t="s">
        <v>956</v>
      </c>
      <c r="B1631">
        <v>7879104611</v>
      </c>
      <c r="C1631" s="2" t="s">
        <v>3485</v>
      </c>
      <c r="D1631" s="2" t="s">
        <v>3651</v>
      </c>
      <c r="E1631" s="2" t="s">
        <v>9610</v>
      </c>
      <c r="F1631" s="2" t="s">
        <v>4065</v>
      </c>
      <c r="G1631" s="2">
        <v>3</v>
      </c>
      <c r="H1631" s="2">
        <v>24</v>
      </c>
      <c r="I1631" s="2" t="s">
        <v>4463</v>
      </c>
      <c r="K1631" t="s">
        <v>5644</v>
      </c>
      <c r="L1631" t="s">
        <v>8029</v>
      </c>
    </row>
    <row r="1632" spans="1:12" x14ac:dyDescent="0.25">
      <c r="A1632" t="s">
        <v>2514</v>
      </c>
      <c r="B1632">
        <v>7877932414</v>
      </c>
      <c r="C1632" s="2" t="s">
        <v>3485</v>
      </c>
      <c r="D1632" s="2">
        <v>99511</v>
      </c>
      <c r="E1632" s="4" t="s">
        <v>9609</v>
      </c>
      <c r="F1632" s="2" t="s">
        <v>4058</v>
      </c>
      <c r="H1632" s="2">
        <v>0</v>
      </c>
      <c r="K1632" t="s">
        <v>6810</v>
      </c>
      <c r="L1632" t="s">
        <v>9064</v>
      </c>
    </row>
    <row r="1633" spans="1:12" x14ac:dyDescent="0.25">
      <c r="A1633" t="s">
        <v>322</v>
      </c>
      <c r="B1633">
        <v>7877215519</v>
      </c>
      <c r="C1633" s="2" t="s">
        <v>3486</v>
      </c>
      <c r="D1633" s="2">
        <v>99512</v>
      </c>
      <c r="E1633" s="4" t="s">
        <v>9609</v>
      </c>
      <c r="F1633" s="2" t="s">
        <v>4058</v>
      </c>
      <c r="K1633" t="s">
        <v>5247</v>
      </c>
      <c r="L1633" t="s">
        <v>7665</v>
      </c>
    </row>
    <row r="1634" spans="1:12" x14ac:dyDescent="0.25">
      <c r="A1634" t="s">
        <v>788</v>
      </c>
      <c r="B1634">
        <v>7877864443</v>
      </c>
      <c r="C1634" s="2" t="s">
        <v>3486</v>
      </c>
      <c r="D1634" s="2">
        <v>99512</v>
      </c>
      <c r="E1634" s="4" t="s">
        <v>9609</v>
      </c>
      <c r="F1634" s="2" t="s">
        <v>4058</v>
      </c>
    </row>
    <row r="1635" spans="1:12" x14ac:dyDescent="0.25">
      <c r="A1635" t="s">
        <v>1668</v>
      </c>
      <c r="B1635">
        <v>7878448113</v>
      </c>
      <c r="C1635" s="2" t="s">
        <v>3486</v>
      </c>
      <c r="D1635" s="2">
        <v>99512</v>
      </c>
      <c r="E1635" s="4" t="s">
        <v>9609</v>
      </c>
      <c r="F1635" s="2" t="s">
        <v>4058</v>
      </c>
    </row>
    <row r="1636" spans="1:12" x14ac:dyDescent="0.25">
      <c r="A1636" t="s">
        <v>1687</v>
      </c>
      <c r="B1636">
        <v>7877853377</v>
      </c>
      <c r="C1636" s="2" t="s">
        <v>3486</v>
      </c>
      <c r="D1636" s="2">
        <v>99512</v>
      </c>
      <c r="E1636" s="4" t="s">
        <v>9609</v>
      </c>
      <c r="F1636" s="2" t="s">
        <v>4058</v>
      </c>
      <c r="K1636" t="s">
        <v>6115</v>
      </c>
      <c r="L1636" t="s">
        <v>8462</v>
      </c>
    </row>
    <row r="1637" spans="1:12" x14ac:dyDescent="0.25">
      <c r="A1637" t="s">
        <v>2098</v>
      </c>
      <c r="B1637">
        <v>7877373012</v>
      </c>
      <c r="C1637" s="2" t="s">
        <v>3486</v>
      </c>
      <c r="D1637" s="2">
        <v>99512</v>
      </c>
      <c r="E1637" s="4" t="s">
        <v>9609</v>
      </c>
      <c r="F1637" s="2" t="s">
        <v>4058</v>
      </c>
      <c r="K1637" t="s">
        <v>6453</v>
      </c>
      <c r="L1637" t="s">
        <v>8767</v>
      </c>
    </row>
    <row r="1638" spans="1:12" x14ac:dyDescent="0.25">
      <c r="A1638" t="s">
        <v>2138</v>
      </c>
      <c r="B1638">
        <v>7878568224</v>
      </c>
      <c r="C1638" s="2" t="s">
        <v>3486</v>
      </c>
      <c r="D1638" s="2">
        <v>99512</v>
      </c>
      <c r="E1638" s="4" t="s">
        <v>9609</v>
      </c>
      <c r="F1638" s="2" t="s">
        <v>4058</v>
      </c>
      <c r="K1638" t="s">
        <v>6491</v>
      </c>
    </row>
    <row r="1639" spans="1:12" x14ac:dyDescent="0.25">
      <c r="A1639" t="s">
        <v>2145</v>
      </c>
      <c r="B1639">
        <v>7878390466</v>
      </c>
      <c r="C1639" s="2" t="s">
        <v>3486</v>
      </c>
      <c r="D1639" s="2">
        <v>99512</v>
      </c>
      <c r="E1639" s="4" t="s">
        <v>9609</v>
      </c>
      <c r="F1639" s="2" t="s">
        <v>4058</v>
      </c>
    </row>
    <row r="1640" spans="1:12" x14ac:dyDescent="0.25">
      <c r="A1640" t="s">
        <v>2393</v>
      </c>
      <c r="B1640">
        <v>7878530371</v>
      </c>
      <c r="C1640" s="2" t="s">
        <v>3486</v>
      </c>
      <c r="D1640" s="2">
        <v>99512</v>
      </c>
      <c r="E1640" s="4" t="s">
        <v>9609</v>
      </c>
      <c r="F1640" s="2" t="s">
        <v>4058</v>
      </c>
      <c r="K1640" t="s">
        <v>6707</v>
      </c>
    </row>
    <row r="1641" spans="1:12" x14ac:dyDescent="0.25">
      <c r="A1641" t="s">
        <v>2604</v>
      </c>
      <c r="B1641">
        <v>7878433074</v>
      </c>
      <c r="C1641" s="2" t="s">
        <v>3486</v>
      </c>
      <c r="D1641" s="2">
        <v>99512</v>
      </c>
      <c r="E1641" s="4" t="s">
        <v>9609</v>
      </c>
      <c r="F1641" s="2" t="s">
        <v>4058</v>
      </c>
    </row>
    <row r="1642" spans="1:12" x14ac:dyDescent="0.25">
      <c r="A1642" t="s">
        <v>337</v>
      </c>
      <c r="B1642">
        <v>7878626740</v>
      </c>
      <c r="C1642" s="2" t="s">
        <v>3486</v>
      </c>
      <c r="D1642" s="2">
        <v>99851</v>
      </c>
      <c r="E1642" s="4" t="s">
        <v>9609</v>
      </c>
      <c r="F1642" s="2" t="s">
        <v>4096</v>
      </c>
      <c r="K1642" t="s">
        <v>5260</v>
      </c>
      <c r="L1642" t="s">
        <v>7678</v>
      </c>
    </row>
    <row r="1643" spans="1:12" x14ac:dyDescent="0.25">
      <c r="A1643" t="s">
        <v>1639</v>
      </c>
      <c r="B1643">
        <v>7878401921</v>
      </c>
      <c r="C1643" s="2" t="s">
        <v>3486</v>
      </c>
      <c r="D1643" s="2">
        <v>99851</v>
      </c>
      <c r="E1643" s="4" t="s">
        <v>9609</v>
      </c>
      <c r="F1643" s="2" t="s">
        <v>4096</v>
      </c>
    </row>
    <row r="1644" spans="1:12" x14ac:dyDescent="0.25">
      <c r="A1644" t="s">
        <v>540</v>
      </c>
      <c r="B1644">
        <v>7878486331</v>
      </c>
      <c r="C1644" s="2" t="s">
        <v>3486</v>
      </c>
      <c r="D1644" s="2">
        <v>99852</v>
      </c>
      <c r="E1644" s="4" t="s">
        <v>9609</v>
      </c>
      <c r="F1644" s="2" t="s">
        <v>4096</v>
      </c>
    </row>
    <row r="1645" spans="1:12" x14ac:dyDescent="0.25">
      <c r="A1645" t="s">
        <v>1691</v>
      </c>
      <c r="B1645">
        <v>7878949600</v>
      </c>
      <c r="C1645" s="2" t="s">
        <v>3486</v>
      </c>
      <c r="D1645" s="2">
        <v>99852</v>
      </c>
      <c r="E1645" s="4" t="s">
        <v>9609</v>
      </c>
      <c r="F1645" s="2" t="s">
        <v>4096</v>
      </c>
      <c r="K1645" t="s">
        <v>6119</v>
      </c>
      <c r="L1645" t="s">
        <v>8465</v>
      </c>
    </row>
    <row r="1646" spans="1:12" x14ac:dyDescent="0.25">
      <c r="A1646" t="s">
        <v>2209</v>
      </c>
      <c r="B1646">
        <v>7877466490</v>
      </c>
      <c r="C1646" s="2" t="s">
        <v>3486</v>
      </c>
      <c r="D1646" s="2">
        <v>99852</v>
      </c>
      <c r="E1646" s="4" t="s">
        <v>9609</v>
      </c>
      <c r="F1646" s="2" t="s">
        <v>4096</v>
      </c>
      <c r="K1646" t="s">
        <v>6550</v>
      </c>
      <c r="L1646" t="s">
        <v>8844</v>
      </c>
    </row>
    <row r="1647" spans="1:12" x14ac:dyDescent="0.25">
      <c r="A1647" t="s">
        <v>845</v>
      </c>
      <c r="B1647">
        <v>7877450577</v>
      </c>
      <c r="C1647" s="2" t="s">
        <v>3486</v>
      </c>
      <c r="D1647" s="2">
        <v>99861</v>
      </c>
      <c r="E1647" s="4" t="s">
        <v>9609</v>
      </c>
      <c r="F1647" s="2" t="s">
        <v>4085</v>
      </c>
    </row>
    <row r="1648" spans="1:12" x14ac:dyDescent="0.25">
      <c r="A1648" t="s">
        <v>1661</v>
      </c>
      <c r="B1648">
        <v>7877283514</v>
      </c>
      <c r="C1648" s="2" t="s">
        <v>3485</v>
      </c>
      <c r="D1648" s="2">
        <v>99861</v>
      </c>
      <c r="E1648" s="4" t="s">
        <v>9609</v>
      </c>
      <c r="F1648" s="2" t="s">
        <v>4085</v>
      </c>
      <c r="H1648" s="2">
        <v>0</v>
      </c>
      <c r="K1648" t="s">
        <v>6098</v>
      </c>
      <c r="L1648" t="s">
        <v>8445</v>
      </c>
    </row>
    <row r="1649" spans="1:12" x14ac:dyDescent="0.25">
      <c r="A1649" t="s">
        <v>970</v>
      </c>
      <c r="B1649">
        <v>7872486033</v>
      </c>
      <c r="C1649" s="2" t="s">
        <v>3485</v>
      </c>
      <c r="D1649" s="2" t="s">
        <v>3492</v>
      </c>
      <c r="E1649" s="2" t="s">
        <v>9610</v>
      </c>
      <c r="F1649" s="2" t="s">
        <v>3969</v>
      </c>
      <c r="G1649" s="2">
        <v>29</v>
      </c>
      <c r="H1649" s="2">
        <v>30</v>
      </c>
      <c r="K1649" t="s">
        <v>5652</v>
      </c>
      <c r="L1649" t="s">
        <v>8037</v>
      </c>
    </row>
    <row r="1650" spans="1:12" x14ac:dyDescent="0.25">
      <c r="A1650" t="s">
        <v>971</v>
      </c>
      <c r="B1650">
        <v>9392594648</v>
      </c>
      <c r="C1650" s="2" t="s">
        <v>3485</v>
      </c>
      <c r="D1650" s="2" t="s">
        <v>3503</v>
      </c>
      <c r="E1650" s="2" t="s">
        <v>9610</v>
      </c>
      <c r="F1650" s="2" t="s">
        <v>3976</v>
      </c>
      <c r="G1650" s="2">
        <v>19</v>
      </c>
      <c r="H1650" s="2">
        <v>24</v>
      </c>
      <c r="K1650" t="s">
        <v>5653</v>
      </c>
      <c r="L1650" t="s">
        <v>8038</v>
      </c>
    </row>
    <row r="1651" spans="1:12" x14ac:dyDescent="0.25">
      <c r="A1651" t="s">
        <v>310</v>
      </c>
      <c r="B1651">
        <v>7878290605</v>
      </c>
      <c r="C1651" s="2" t="s">
        <v>3485</v>
      </c>
      <c r="D1651" s="2">
        <v>99862</v>
      </c>
      <c r="E1651" s="4" t="s">
        <v>9609</v>
      </c>
      <c r="F1651" s="2" t="s">
        <v>4085</v>
      </c>
      <c r="H1651" s="2">
        <v>0</v>
      </c>
    </row>
    <row r="1652" spans="1:12" x14ac:dyDescent="0.25">
      <c r="A1652" t="s">
        <v>1790</v>
      </c>
      <c r="B1652">
        <v>7872804537</v>
      </c>
      <c r="C1652" s="2" t="s">
        <v>3486</v>
      </c>
      <c r="D1652" s="2">
        <v>99862</v>
      </c>
      <c r="E1652" s="4" t="s">
        <v>9609</v>
      </c>
      <c r="F1652" s="2" t="s">
        <v>4085</v>
      </c>
    </row>
    <row r="1653" spans="1:12" x14ac:dyDescent="0.25">
      <c r="A1653" t="s">
        <v>2338</v>
      </c>
      <c r="B1653">
        <v>7878708976</v>
      </c>
      <c r="C1653" s="2" t="s">
        <v>3486</v>
      </c>
      <c r="D1653" s="2">
        <v>99862</v>
      </c>
      <c r="E1653" s="4" t="s">
        <v>9609</v>
      </c>
      <c r="F1653" s="2" t="s">
        <v>4085</v>
      </c>
      <c r="K1653" t="s">
        <v>6664</v>
      </c>
      <c r="L1653" t="s">
        <v>8938</v>
      </c>
    </row>
    <row r="1654" spans="1:12" x14ac:dyDescent="0.25">
      <c r="A1654" t="s">
        <v>2401</v>
      </c>
      <c r="B1654">
        <v>7878443347</v>
      </c>
      <c r="C1654" s="2" t="s">
        <v>3486</v>
      </c>
      <c r="D1654" s="2">
        <v>99862</v>
      </c>
      <c r="E1654" s="4" t="s">
        <v>9609</v>
      </c>
      <c r="F1654" s="2" t="s">
        <v>4085</v>
      </c>
      <c r="K1654" t="s">
        <v>6714</v>
      </c>
      <c r="L1654" t="s">
        <v>8982</v>
      </c>
    </row>
    <row r="1655" spans="1:12" x14ac:dyDescent="0.25">
      <c r="A1655" t="s">
        <v>2820</v>
      </c>
      <c r="B1655">
        <v>7872765946</v>
      </c>
      <c r="C1655" s="2" t="s">
        <v>3486</v>
      </c>
      <c r="D1655" s="2">
        <v>99862</v>
      </c>
      <c r="E1655" s="4" t="s">
        <v>9609</v>
      </c>
      <c r="F1655" s="2" t="s">
        <v>4085</v>
      </c>
    </row>
    <row r="1656" spans="1:12" x14ac:dyDescent="0.25">
      <c r="A1656" t="s">
        <v>63</v>
      </c>
      <c r="B1656">
        <v>7873744457</v>
      </c>
      <c r="C1656" s="2" t="s">
        <v>3485</v>
      </c>
      <c r="D1656" s="2" t="s">
        <v>3543</v>
      </c>
      <c r="E1656" s="4" t="s">
        <v>9609</v>
      </c>
      <c r="F1656" s="2" t="s">
        <v>9607</v>
      </c>
      <c r="H1656" s="2">
        <v>0</v>
      </c>
      <c r="K1656" t="s">
        <v>5050</v>
      </c>
      <c r="L1656" t="s">
        <v>7484</v>
      </c>
    </row>
    <row r="1657" spans="1:12" x14ac:dyDescent="0.25">
      <c r="A1657" t="s">
        <v>975</v>
      </c>
      <c r="B1657">
        <v>7874507385</v>
      </c>
      <c r="C1657" s="2" t="s">
        <v>3485</v>
      </c>
      <c r="D1657" s="2" t="s">
        <v>3505</v>
      </c>
      <c r="E1657" s="2" t="s">
        <v>9610</v>
      </c>
      <c r="F1657" s="2" t="s">
        <v>3978</v>
      </c>
      <c r="G1657" s="2">
        <v>15</v>
      </c>
      <c r="H1657" s="2">
        <v>30</v>
      </c>
      <c r="I1657" s="2" t="s">
        <v>4467</v>
      </c>
      <c r="K1657" t="s">
        <v>5657</v>
      </c>
      <c r="L1657" t="s">
        <v>8042</v>
      </c>
    </row>
    <row r="1658" spans="1:12" x14ac:dyDescent="0.25">
      <c r="A1658" t="s">
        <v>74</v>
      </c>
      <c r="B1658">
        <v>7875790090</v>
      </c>
      <c r="C1658" s="2" t="s">
        <v>3487</v>
      </c>
      <c r="D1658" s="2" t="s">
        <v>3543</v>
      </c>
      <c r="E1658" s="4" t="s">
        <v>9609</v>
      </c>
      <c r="F1658" s="2" t="s">
        <v>9607</v>
      </c>
      <c r="H1658" s="2">
        <v>0</v>
      </c>
      <c r="K1658" t="s">
        <v>5061</v>
      </c>
      <c r="L1658" t="s">
        <v>7493</v>
      </c>
    </row>
    <row r="1659" spans="1:12" x14ac:dyDescent="0.25">
      <c r="A1659" t="s">
        <v>111</v>
      </c>
      <c r="B1659">
        <v>7875198394</v>
      </c>
      <c r="C1659" s="2" t="s">
        <v>3486</v>
      </c>
      <c r="D1659" s="2" t="s">
        <v>3573</v>
      </c>
      <c r="E1659" s="4" t="s">
        <v>9609</v>
      </c>
      <c r="F1659" s="2" t="s">
        <v>9607</v>
      </c>
      <c r="K1659" t="s">
        <v>5091</v>
      </c>
    </row>
    <row r="1660" spans="1:12" x14ac:dyDescent="0.25">
      <c r="A1660" t="s">
        <v>86</v>
      </c>
      <c r="B1660">
        <v>9392854894</v>
      </c>
      <c r="C1660" s="2" t="s">
        <v>3486</v>
      </c>
      <c r="D1660" s="2" t="s">
        <v>3561</v>
      </c>
      <c r="E1660" s="4" t="s">
        <v>9609</v>
      </c>
      <c r="F1660" s="2" t="s">
        <v>9607</v>
      </c>
      <c r="K1660" t="s">
        <v>5070</v>
      </c>
      <c r="L1660" t="s">
        <v>7501</v>
      </c>
    </row>
    <row r="1661" spans="1:12" x14ac:dyDescent="0.25">
      <c r="A1661" t="s">
        <v>97</v>
      </c>
      <c r="B1661">
        <v>7873902409</v>
      </c>
      <c r="C1661" s="2" t="s">
        <v>3485</v>
      </c>
      <c r="D1661" s="2" t="s">
        <v>3567</v>
      </c>
      <c r="E1661" s="4" t="s">
        <v>9609</v>
      </c>
      <c r="F1661" s="2" t="s">
        <v>9607</v>
      </c>
      <c r="H1661" s="2">
        <v>0</v>
      </c>
      <c r="K1661" t="s">
        <v>5080</v>
      </c>
      <c r="L1661" t="s">
        <v>7511</v>
      </c>
    </row>
    <row r="1662" spans="1:12" x14ac:dyDescent="0.25">
      <c r="A1662" t="s">
        <v>414</v>
      </c>
      <c r="B1662">
        <v>7877822166</v>
      </c>
      <c r="C1662" s="2" t="s">
        <v>3485</v>
      </c>
      <c r="D1662" s="2" t="s">
        <v>3701</v>
      </c>
      <c r="E1662" s="4" t="s">
        <v>9609</v>
      </c>
      <c r="F1662" s="2" t="s">
        <v>4037</v>
      </c>
      <c r="H1662" s="2">
        <v>0</v>
      </c>
      <c r="K1662" t="s">
        <v>5328</v>
      </c>
      <c r="L1662" t="s">
        <v>7743</v>
      </c>
    </row>
    <row r="1663" spans="1:12" x14ac:dyDescent="0.25">
      <c r="A1663" t="s">
        <v>727</v>
      </c>
      <c r="B1663">
        <v>7877856690</v>
      </c>
      <c r="C1663" s="2" t="s">
        <v>3486</v>
      </c>
      <c r="D1663" s="2" t="s">
        <v>3701</v>
      </c>
      <c r="E1663" s="4" t="s">
        <v>9609</v>
      </c>
      <c r="F1663" s="2" t="s">
        <v>4037</v>
      </c>
      <c r="I1663" s="2" t="s">
        <v>4443</v>
      </c>
      <c r="K1663" t="s">
        <v>5496</v>
      </c>
      <c r="L1663" t="s">
        <v>7897</v>
      </c>
    </row>
    <row r="1664" spans="1:12" x14ac:dyDescent="0.25">
      <c r="A1664" t="s">
        <v>1306</v>
      </c>
      <c r="B1664">
        <v>7877938091</v>
      </c>
      <c r="C1664" s="2" t="s">
        <v>3486</v>
      </c>
      <c r="D1664" s="2" t="s">
        <v>3701</v>
      </c>
      <c r="E1664" s="4" t="s">
        <v>9609</v>
      </c>
      <c r="F1664" s="2" t="s">
        <v>4037</v>
      </c>
      <c r="K1664" t="s">
        <v>5841</v>
      </c>
      <c r="L1664" t="s">
        <v>8208</v>
      </c>
    </row>
    <row r="1665" spans="1:12" x14ac:dyDescent="0.25">
      <c r="A1665" t="s">
        <v>1838</v>
      </c>
      <c r="B1665">
        <v>7872058488</v>
      </c>
      <c r="C1665" s="2" t="s">
        <v>3485</v>
      </c>
      <c r="D1665" s="2" t="s">
        <v>3701</v>
      </c>
      <c r="E1665" s="4" t="s">
        <v>9609</v>
      </c>
      <c r="F1665" s="2" t="s">
        <v>4037</v>
      </c>
      <c r="H1665" s="2">
        <v>0</v>
      </c>
      <c r="K1665" t="s">
        <v>6239</v>
      </c>
      <c r="L1665" t="s">
        <v>8575</v>
      </c>
    </row>
    <row r="1666" spans="1:12" x14ac:dyDescent="0.25">
      <c r="A1666" t="s">
        <v>213</v>
      </c>
      <c r="B1666">
        <v>7878439989</v>
      </c>
      <c r="C1666" s="2" t="s">
        <v>3485</v>
      </c>
      <c r="D1666" s="2" t="s">
        <v>3637</v>
      </c>
      <c r="E1666" s="4" t="s">
        <v>9609</v>
      </c>
      <c r="F1666" s="2" t="s">
        <v>4037</v>
      </c>
      <c r="H1666" s="2">
        <v>0</v>
      </c>
      <c r="K1666" t="s">
        <v>5180</v>
      </c>
      <c r="L1666" t="s">
        <v>7603</v>
      </c>
    </row>
    <row r="1667" spans="1:12" x14ac:dyDescent="0.25">
      <c r="A1667" t="s">
        <v>632</v>
      </c>
      <c r="B1667">
        <v>7878338872</v>
      </c>
      <c r="C1667" s="2" t="s">
        <v>3485</v>
      </c>
      <c r="D1667" s="2" t="s">
        <v>3637</v>
      </c>
      <c r="E1667" s="4" t="s">
        <v>9609</v>
      </c>
      <c r="F1667" s="2" t="s">
        <v>4037</v>
      </c>
      <c r="H1667" s="2">
        <v>0</v>
      </c>
    </row>
    <row r="1668" spans="1:12" x14ac:dyDescent="0.25">
      <c r="A1668" t="s">
        <v>974</v>
      </c>
      <c r="B1668">
        <v>7872926443</v>
      </c>
      <c r="C1668" s="2" t="s">
        <v>3486</v>
      </c>
      <c r="D1668" s="2" t="s">
        <v>3637</v>
      </c>
      <c r="E1668" s="4" t="s">
        <v>9609</v>
      </c>
      <c r="F1668" s="2" t="s">
        <v>4037</v>
      </c>
      <c r="K1668" t="s">
        <v>5656</v>
      </c>
      <c r="L1668" t="s">
        <v>8041</v>
      </c>
    </row>
    <row r="1669" spans="1:12" x14ac:dyDescent="0.25">
      <c r="A1669" t="s">
        <v>212</v>
      </c>
      <c r="B1669">
        <v>7872540893</v>
      </c>
      <c r="C1669" s="2" t="s">
        <v>3485</v>
      </c>
      <c r="D1669" s="2" t="s">
        <v>3636</v>
      </c>
      <c r="E1669" s="4" t="s">
        <v>9609</v>
      </c>
      <c r="F1669" s="2" t="s">
        <v>4037</v>
      </c>
      <c r="H1669" s="2">
        <v>0</v>
      </c>
    </row>
    <row r="1670" spans="1:12" x14ac:dyDescent="0.25">
      <c r="A1670" t="s">
        <v>980</v>
      </c>
      <c r="B1670">
        <v>7877637430</v>
      </c>
      <c r="C1670" s="2" t="s">
        <v>3485</v>
      </c>
      <c r="D1670" s="2" t="s">
        <v>3528</v>
      </c>
      <c r="E1670" s="2" t="s">
        <v>9610</v>
      </c>
      <c r="F1670" s="2" t="s">
        <v>3988</v>
      </c>
      <c r="G1670" s="2">
        <v>1</v>
      </c>
      <c r="H1670" s="2">
        <v>30</v>
      </c>
      <c r="K1670" t="s">
        <v>5662</v>
      </c>
      <c r="L1670" t="s">
        <v>8047</v>
      </c>
    </row>
    <row r="1671" spans="1:12" x14ac:dyDescent="0.25">
      <c r="A1671" t="s">
        <v>317</v>
      </c>
      <c r="B1671">
        <v>7878780572</v>
      </c>
      <c r="C1671" s="2" t="s">
        <v>3485</v>
      </c>
      <c r="D1671" s="2" t="s">
        <v>3636</v>
      </c>
      <c r="E1671" s="4" t="s">
        <v>9609</v>
      </c>
      <c r="F1671" s="2" t="s">
        <v>4037</v>
      </c>
      <c r="H1671" s="2">
        <v>0</v>
      </c>
    </row>
    <row r="1672" spans="1:12" x14ac:dyDescent="0.25">
      <c r="A1672" t="s">
        <v>559</v>
      </c>
      <c r="B1672">
        <v>7878326355</v>
      </c>
      <c r="C1672" s="2" t="s">
        <v>3485</v>
      </c>
      <c r="D1672" s="2" t="s">
        <v>3636</v>
      </c>
      <c r="E1672" s="4" t="s">
        <v>9609</v>
      </c>
      <c r="F1672" s="2" t="s">
        <v>4037</v>
      </c>
      <c r="H1672" s="2">
        <v>0</v>
      </c>
    </row>
    <row r="1673" spans="1:12" x14ac:dyDescent="0.25">
      <c r="A1673" t="s">
        <v>614</v>
      </c>
      <c r="B1673">
        <v>7877845137</v>
      </c>
      <c r="C1673" s="2" t="s">
        <v>3486</v>
      </c>
      <c r="D1673" s="2" t="s">
        <v>3636</v>
      </c>
      <c r="E1673" s="4" t="s">
        <v>9609</v>
      </c>
      <c r="F1673" s="2" t="s">
        <v>4037</v>
      </c>
      <c r="K1673" t="s">
        <v>5447</v>
      </c>
      <c r="L1673" t="s">
        <v>7852</v>
      </c>
    </row>
    <row r="1674" spans="1:12" x14ac:dyDescent="0.25">
      <c r="A1674" t="s">
        <v>754</v>
      </c>
      <c r="B1674">
        <v>7878990837</v>
      </c>
      <c r="C1674" s="2" t="s">
        <v>3485</v>
      </c>
      <c r="D1674" s="2" t="s">
        <v>3636</v>
      </c>
      <c r="E1674" s="4" t="s">
        <v>9609</v>
      </c>
      <c r="F1674" s="2" t="s">
        <v>4037</v>
      </c>
      <c r="H1674" s="2">
        <v>0</v>
      </c>
    </row>
    <row r="1675" spans="1:12" x14ac:dyDescent="0.25">
      <c r="A1675" t="s">
        <v>757</v>
      </c>
      <c r="B1675">
        <v>7879842222</v>
      </c>
      <c r="C1675" s="2" t="s">
        <v>3486</v>
      </c>
      <c r="D1675" s="2" t="s">
        <v>3636</v>
      </c>
      <c r="E1675" s="4" t="s">
        <v>9609</v>
      </c>
      <c r="F1675" s="2" t="s">
        <v>4037</v>
      </c>
      <c r="K1675" t="s">
        <v>5515</v>
      </c>
      <c r="L1675" t="s">
        <v>7915</v>
      </c>
    </row>
    <row r="1676" spans="1:12" x14ac:dyDescent="0.25">
      <c r="A1676" t="s">
        <v>1286</v>
      </c>
      <c r="B1676">
        <v>7877520240</v>
      </c>
      <c r="C1676" s="2" t="s">
        <v>3486</v>
      </c>
      <c r="D1676" s="2" t="s">
        <v>3636</v>
      </c>
      <c r="E1676" s="4" t="s">
        <v>9609</v>
      </c>
      <c r="F1676" s="2" t="s">
        <v>4037</v>
      </c>
      <c r="I1676" s="2" t="s">
        <v>4500</v>
      </c>
      <c r="K1676" t="s">
        <v>5826</v>
      </c>
      <c r="L1676" t="s">
        <v>8194</v>
      </c>
    </row>
    <row r="1677" spans="1:12" x14ac:dyDescent="0.25">
      <c r="A1677" t="s">
        <v>1712</v>
      </c>
      <c r="B1677">
        <v>7878926008</v>
      </c>
      <c r="C1677" s="2" t="s">
        <v>3485</v>
      </c>
      <c r="D1677" s="2" t="s">
        <v>3636</v>
      </c>
      <c r="E1677" s="4" t="s">
        <v>9609</v>
      </c>
      <c r="F1677" s="2" t="s">
        <v>4037</v>
      </c>
      <c r="H1677" s="2">
        <v>0</v>
      </c>
      <c r="K1677" t="s">
        <v>6136</v>
      </c>
      <c r="L1677" t="s">
        <v>8481</v>
      </c>
    </row>
    <row r="1678" spans="1:12" x14ac:dyDescent="0.25">
      <c r="A1678" t="s">
        <v>1955</v>
      </c>
      <c r="B1678">
        <v>7877820808</v>
      </c>
      <c r="C1678" s="2" t="s">
        <v>3485</v>
      </c>
      <c r="D1678" s="2" t="s">
        <v>3636</v>
      </c>
      <c r="E1678" s="4" t="s">
        <v>9609</v>
      </c>
      <c r="F1678" s="2" t="s">
        <v>4037</v>
      </c>
      <c r="H1678" s="2">
        <v>0</v>
      </c>
      <c r="K1678" t="s">
        <v>6333</v>
      </c>
      <c r="L1678" t="s">
        <v>8659</v>
      </c>
    </row>
    <row r="1679" spans="1:12" x14ac:dyDescent="0.25">
      <c r="A1679" t="s">
        <v>1955</v>
      </c>
      <c r="B1679">
        <v>7877825130</v>
      </c>
      <c r="C1679" s="2" t="s">
        <v>3485</v>
      </c>
      <c r="D1679" s="2" t="s">
        <v>3636</v>
      </c>
      <c r="E1679" s="4" t="s">
        <v>9609</v>
      </c>
      <c r="F1679" s="2" t="s">
        <v>4037</v>
      </c>
      <c r="H1679" s="2">
        <v>0</v>
      </c>
      <c r="K1679" t="s">
        <v>6333</v>
      </c>
      <c r="L1679" t="s">
        <v>8659</v>
      </c>
    </row>
    <row r="1680" spans="1:12" x14ac:dyDescent="0.25">
      <c r="A1680" t="s">
        <v>1955</v>
      </c>
      <c r="B1680">
        <v>7877830271</v>
      </c>
      <c r="C1680" s="2" t="s">
        <v>3485</v>
      </c>
      <c r="D1680" s="2" t="s">
        <v>3636</v>
      </c>
      <c r="E1680" s="4" t="s">
        <v>9609</v>
      </c>
      <c r="F1680" s="2" t="s">
        <v>4037</v>
      </c>
      <c r="H1680" s="2">
        <v>0</v>
      </c>
      <c r="K1680" t="s">
        <v>6333</v>
      </c>
      <c r="L1680" t="s">
        <v>8659</v>
      </c>
    </row>
    <row r="1681" spans="1:12" x14ac:dyDescent="0.25">
      <c r="A1681" t="s">
        <v>2986</v>
      </c>
      <c r="B1681">
        <v>7877968642</v>
      </c>
      <c r="C1681" s="2" t="s">
        <v>3486</v>
      </c>
      <c r="D1681" s="2" t="s">
        <v>3636</v>
      </c>
      <c r="E1681" s="4" t="s">
        <v>9609</v>
      </c>
      <c r="F1681" s="2" t="s">
        <v>4037</v>
      </c>
      <c r="K1681" t="s">
        <v>7203</v>
      </c>
      <c r="L1681" t="s">
        <v>9408</v>
      </c>
    </row>
    <row r="1682" spans="1:12" x14ac:dyDescent="0.25">
      <c r="A1682" t="s">
        <v>3224</v>
      </c>
      <c r="B1682">
        <v>7878245500</v>
      </c>
      <c r="C1682" s="2" t="s">
        <v>3485</v>
      </c>
      <c r="D1682" s="2" t="s">
        <v>3636</v>
      </c>
      <c r="E1682" s="4" t="s">
        <v>9609</v>
      </c>
      <c r="F1682" s="2" t="s">
        <v>4037</v>
      </c>
      <c r="H1682" s="2">
        <v>0</v>
      </c>
      <c r="I1682" s="2" t="s">
        <v>4697</v>
      </c>
      <c r="J1682" t="s">
        <v>4954</v>
      </c>
      <c r="K1682" t="s">
        <v>7307</v>
      </c>
      <c r="L1682" t="s">
        <v>9503</v>
      </c>
    </row>
    <row r="1683" spans="1:12" x14ac:dyDescent="0.25">
      <c r="A1683" t="s">
        <v>382</v>
      </c>
      <c r="B1683">
        <v>7878970190</v>
      </c>
      <c r="C1683" s="2" t="s">
        <v>3486</v>
      </c>
      <c r="D1683" s="2" t="s">
        <v>3688</v>
      </c>
      <c r="E1683" s="4" t="s">
        <v>9609</v>
      </c>
      <c r="F1683" s="2" t="s">
        <v>4107</v>
      </c>
      <c r="I1683" s="2" t="s">
        <v>4410</v>
      </c>
      <c r="J1683" t="s">
        <v>4780</v>
      </c>
      <c r="K1683" t="s">
        <v>5298</v>
      </c>
      <c r="L1683" t="s">
        <v>7713</v>
      </c>
    </row>
    <row r="1684" spans="1:12" x14ac:dyDescent="0.25">
      <c r="A1684" t="s">
        <v>382</v>
      </c>
      <c r="B1684">
        <v>7878970540</v>
      </c>
      <c r="C1684" s="2" t="s">
        <v>3486</v>
      </c>
      <c r="D1684" s="2" t="s">
        <v>3688</v>
      </c>
      <c r="E1684" s="4" t="s">
        <v>9609</v>
      </c>
      <c r="F1684" s="2" t="s">
        <v>4107</v>
      </c>
      <c r="I1684" s="2" t="s">
        <v>4410</v>
      </c>
      <c r="J1684" t="s">
        <v>4780</v>
      </c>
      <c r="K1684" t="s">
        <v>5298</v>
      </c>
      <c r="L1684" t="s">
        <v>7713</v>
      </c>
    </row>
    <row r="1685" spans="1:12" x14ac:dyDescent="0.25">
      <c r="A1685" t="s">
        <v>382</v>
      </c>
      <c r="B1685">
        <v>7878971758</v>
      </c>
      <c r="C1685" s="2" t="s">
        <v>3486</v>
      </c>
      <c r="D1685" s="2" t="s">
        <v>3688</v>
      </c>
      <c r="E1685" s="4" t="s">
        <v>9609</v>
      </c>
      <c r="F1685" s="2" t="s">
        <v>4107</v>
      </c>
      <c r="I1685" s="2" t="s">
        <v>4410</v>
      </c>
      <c r="J1685" t="s">
        <v>4780</v>
      </c>
      <c r="K1685" t="s">
        <v>5298</v>
      </c>
      <c r="L1685" t="s">
        <v>7713</v>
      </c>
    </row>
    <row r="1686" spans="1:12" x14ac:dyDescent="0.25">
      <c r="A1686" t="s">
        <v>1141</v>
      </c>
      <c r="B1686">
        <v>7878420214</v>
      </c>
      <c r="C1686" s="2" t="s">
        <v>3485</v>
      </c>
      <c r="D1686" s="2" t="s">
        <v>3762</v>
      </c>
      <c r="E1686" s="4" t="s">
        <v>9609</v>
      </c>
      <c r="F1686" s="2" t="s">
        <v>4107</v>
      </c>
      <c r="H1686" s="2">
        <v>0</v>
      </c>
    </row>
    <row r="1687" spans="1:12" x14ac:dyDescent="0.25">
      <c r="A1687" t="s">
        <v>384</v>
      </c>
      <c r="B1687">
        <v>7877930450</v>
      </c>
      <c r="C1687" s="2" t="s">
        <v>3486</v>
      </c>
      <c r="D1687" s="2" t="s">
        <v>3691</v>
      </c>
      <c r="E1687" s="4" t="s">
        <v>9609</v>
      </c>
      <c r="F1687" s="2" t="s">
        <v>4109</v>
      </c>
      <c r="K1687" t="s">
        <v>5300</v>
      </c>
      <c r="L1687" t="s">
        <v>7715</v>
      </c>
    </row>
    <row r="1688" spans="1:12" x14ac:dyDescent="0.25">
      <c r="A1688" t="s">
        <v>414</v>
      </c>
      <c r="B1688">
        <v>7877828948</v>
      </c>
      <c r="C1688" s="2" t="s">
        <v>3485</v>
      </c>
      <c r="D1688" s="2" t="s">
        <v>3691</v>
      </c>
      <c r="E1688" s="4" t="s">
        <v>9609</v>
      </c>
      <c r="F1688" s="2" t="s">
        <v>4109</v>
      </c>
      <c r="H1688" s="2">
        <v>0</v>
      </c>
      <c r="K1688" t="s">
        <v>5328</v>
      </c>
      <c r="L1688" t="s">
        <v>7743</v>
      </c>
    </row>
    <row r="1689" spans="1:12" x14ac:dyDescent="0.25">
      <c r="A1689" t="s">
        <v>754</v>
      </c>
      <c r="B1689">
        <v>7878994792</v>
      </c>
      <c r="C1689" s="2" t="s">
        <v>3485</v>
      </c>
      <c r="D1689" s="2" t="s">
        <v>3691</v>
      </c>
      <c r="E1689" s="4" t="s">
        <v>9609</v>
      </c>
      <c r="F1689" s="2" t="s">
        <v>4109</v>
      </c>
      <c r="H1689" s="2">
        <v>0</v>
      </c>
    </row>
    <row r="1690" spans="1:12" x14ac:dyDescent="0.25">
      <c r="A1690" t="s">
        <v>1302</v>
      </c>
      <c r="B1690">
        <v>7877499880</v>
      </c>
      <c r="C1690" s="2" t="s">
        <v>3486</v>
      </c>
      <c r="D1690" s="2" t="s">
        <v>3691</v>
      </c>
      <c r="E1690" s="4" t="s">
        <v>9609</v>
      </c>
      <c r="F1690" s="2" t="s">
        <v>4109</v>
      </c>
      <c r="K1690" t="s">
        <v>5837</v>
      </c>
      <c r="L1690" t="s">
        <v>8204</v>
      </c>
    </row>
    <row r="1691" spans="1:12" x14ac:dyDescent="0.25">
      <c r="A1691" t="s">
        <v>3224</v>
      </c>
      <c r="B1691">
        <v>7878244810</v>
      </c>
      <c r="C1691" s="2" t="s">
        <v>3485</v>
      </c>
      <c r="D1691" s="2" t="s">
        <v>3691</v>
      </c>
      <c r="E1691" s="4" t="s">
        <v>9609</v>
      </c>
      <c r="F1691" s="2" t="s">
        <v>4109</v>
      </c>
      <c r="H1691" s="2">
        <v>0</v>
      </c>
      <c r="I1691" s="2" t="s">
        <v>4697</v>
      </c>
      <c r="J1691" t="s">
        <v>4954</v>
      </c>
      <c r="K1691" t="s">
        <v>7307</v>
      </c>
      <c r="L1691" t="s">
        <v>9503</v>
      </c>
    </row>
    <row r="1692" spans="1:12" x14ac:dyDescent="0.25">
      <c r="A1692" t="s">
        <v>3224</v>
      </c>
      <c r="B1692">
        <v>7878682975</v>
      </c>
      <c r="C1692" s="2" t="s">
        <v>3485</v>
      </c>
      <c r="D1692" s="2" t="s">
        <v>3691</v>
      </c>
      <c r="E1692" s="4" t="s">
        <v>9609</v>
      </c>
      <c r="F1692" s="2" t="s">
        <v>4109</v>
      </c>
      <c r="H1692" s="2">
        <v>0</v>
      </c>
      <c r="I1692" s="2" t="s">
        <v>4697</v>
      </c>
      <c r="J1692" t="s">
        <v>4954</v>
      </c>
      <c r="K1692" t="s">
        <v>7307</v>
      </c>
      <c r="L1692" t="s">
        <v>9503</v>
      </c>
    </row>
    <row r="1693" spans="1:12" x14ac:dyDescent="0.25">
      <c r="A1693" t="s">
        <v>3224</v>
      </c>
      <c r="B1693">
        <v>7878942336</v>
      </c>
      <c r="C1693" s="2" t="s">
        <v>3485</v>
      </c>
      <c r="D1693" s="2" t="s">
        <v>3691</v>
      </c>
      <c r="E1693" s="4" t="s">
        <v>9609</v>
      </c>
      <c r="F1693" s="2" t="s">
        <v>4109</v>
      </c>
      <c r="H1693" s="2">
        <v>0</v>
      </c>
      <c r="I1693" s="2" t="s">
        <v>4697</v>
      </c>
      <c r="J1693" t="s">
        <v>4954</v>
      </c>
      <c r="K1693" t="s">
        <v>7307</v>
      </c>
      <c r="L1693" t="s">
        <v>9503</v>
      </c>
    </row>
    <row r="1694" spans="1:12" x14ac:dyDescent="0.25">
      <c r="A1694" t="s">
        <v>1302</v>
      </c>
      <c r="B1694">
        <v>7877927770</v>
      </c>
      <c r="C1694" s="2" t="s">
        <v>3486</v>
      </c>
      <c r="D1694" s="2" t="s">
        <v>3773</v>
      </c>
      <c r="E1694" s="4" t="s">
        <v>9609</v>
      </c>
      <c r="F1694" s="2" t="s">
        <v>4241</v>
      </c>
      <c r="K1694" t="s">
        <v>5837</v>
      </c>
      <c r="L1694" t="s">
        <v>8204</v>
      </c>
    </row>
    <row r="1695" spans="1:12" x14ac:dyDescent="0.25">
      <c r="A1695" t="s">
        <v>3235</v>
      </c>
      <c r="B1695">
        <v>7877070160</v>
      </c>
      <c r="C1695" s="2" t="s">
        <v>3485</v>
      </c>
      <c r="D1695" s="2" t="s">
        <v>3949</v>
      </c>
      <c r="E1695" s="4" t="s">
        <v>9609</v>
      </c>
      <c r="F1695" s="2" t="s">
        <v>4364</v>
      </c>
      <c r="H1695" s="2">
        <v>0</v>
      </c>
      <c r="I1695" s="2" t="s">
        <v>4494</v>
      </c>
      <c r="J1695" t="s">
        <v>4837</v>
      </c>
      <c r="K1695" t="s">
        <v>5792</v>
      </c>
      <c r="L1695" t="s">
        <v>8162</v>
      </c>
    </row>
    <row r="1696" spans="1:12" x14ac:dyDescent="0.25">
      <c r="A1696" t="s">
        <v>3343</v>
      </c>
      <c r="B1696">
        <v>7877629120</v>
      </c>
      <c r="C1696" s="2" t="s">
        <v>3486</v>
      </c>
      <c r="D1696" s="2" t="s">
        <v>3960</v>
      </c>
      <c r="E1696" s="4" t="s">
        <v>9609</v>
      </c>
      <c r="F1696" s="2" t="s">
        <v>4242</v>
      </c>
      <c r="K1696" t="s">
        <v>7358</v>
      </c>
    </row>
    <row r="1697" spans="1:12" x14ac:dyDescent="0.25">
      <c r="A1697" t="s">
        <v>3343</v>
      </c>
      <c r="B1697">
        <v>7877629170</v>
      </c>
      <c r="C1697" s="2" t="s">
        <v>3486</v>
      </c>
      <c r="D1697" s="2" t="s">
        <v>3960</v>
      </c>
      <c r="E1697" s="4" t="s">
        <v>9609</v>
      </c>
      <c r="F1697" s="2" t="s">
        <v>4242</v>
      </c>
      <c r="K1697" t="s">
        <v>7358</v>
      </c>
    </row>
    <row r="1698" spans="1:12" x14ac:dyDescent="0.25">
      <c r="A1698" t="s">
        <v>1302</v>
      </c>
      <c r="B1698">
        <v>7877937211</v>
      </c>
      <c r="C1698" s="2" t="s">
        <v>3486</v>
      </c>
      <c r="D1698" s="2" t="s">
        <v>3774</v>
      </c>
      <c r="E1698" s="4" t="s">
        <v>9609</v>
      </c>
      <c r="F1698" s="2" t="s">
        <v>4242</v>
      </c>
      <c r="K1698" t="s">
        <v>5837</v>
      </c>
      <c r="L1698" t="s">
        <v>8204</v>
      </c>
    </row>
    <row r="1699" spans="1:12" x14ac:dyDescent="0.25">
      <c r="A1699" t="s">
        <v>3235</v>
      </c>
      <c r="B1699">
        <v>7877070161</v>
      </c>
      <c r="C1699" s="2" t="s">
        <v>3485</v>
      </c>
      <c r="D1699" s="2" t="s">
        <v>3774</v>
      </c>
      <c r="E1699" s="4" t="s">
        <v>9609</v>
      </c>
      <c r="F1699" s="2" t="s">
        <v>4242</v>
      </c>
      <c r="H1699" s="2">
        <v>0</v>
      </c>
      <c r="I1699" s="2" t="s">
        <v>4494</v>
      </c>
      <c r="J1699" t="s">
        <v>4837</v>
      </c>
      <c r="K1699" t="s">
        <v>5792</v>
      </c>
      <c r="L1699" t="s">
        <v>8162</v>
      </c>
    </row>
    <row r="1700" spans="1:12" x14ac:dyDescent="0.25">
      <c r="A1700" t="s">
        <v>3235</v>
      </c>
      <c r="B1700">
        <v>7877071064</v>
      </c>
      <c r="C1700" s="2" t="s">
        <v>3485</v>
      </c>
      <c r="D1700" s="2" t="s">
        <v>3774</v>
      </c>
      <c r="E1700" s="4" t="s">
        <v>9609</v>
      </c>
      <c r="F1700" s="2" t="s">
        <v>4242</v>
      </c>
      <c r="H1700" s="2">
        <v>0</v>
      </c>
      <c r="I1700" s="2" t="s">
        <v>4494</v>
      </c>
      <c r="J1700" t="s">
        <v>4837</v>
      </c>
      <c r="K1700" t="s">
        <v>5792</v>
      </c>
      <c r="L1700" t="s">
        <v>8162</v>
      </c>
    </row>
    <row r="1701" spans="1:12" x14ac:dyDescent="0.25">
      <c r="A1701" t="s">
        <v>3235</v>
      </c>
      <c r="B1701">
        <v>7877071065</v>
      </c>
      <c r="C1701" s="2" t="s">
        <v>3485</v>
      </c>
      <c r="D1701" s="2" t="s">
        <v>3774</v>
      </c>
      <c r="E1701" s="4" t="s">
        <v>9609</v>
      </c>
      <c r="F1701" s="2" t="s">
        <v>4242</v>
      </c>
      <c r="H1701" s="2">
        <v>0</v>
      </c>
      <c r="I1701" s="2" t="s">
        <v>4494</v>
      </c>
      <c r="J1701" t="s">
        <v>4837</v>
      </c>
      <c r="K1701" t="s">
        <v>5792</v>
      </c>
      <c r="L1701" t="s">
        <v>8162</v>
      </c>
    </row>
    <row r="1702" spans="1:12" x14ac:dyDescent="0.25">
      <c r="A1702" t="s">
        <v>599</v>
      </c>
      <c r="B1702">
        <v>7878821487</v>
      </c>
      <c r="C1702" s="2" t="s">
        <v>3485</v>
      </c>
      <c r="D1702" s="2" t="s">
        <v>3718</v>
      </c>
      <c r="E1702" s="4" t="s">
        <v>9609</v>
      </c>
      <c r="F1702" s="2" t="s">
        <v>4155</v>
      </c>
      <c r="H1702" s="2">
        <v>0</v>
      </c>
      <c r="K1702" t="s">
        <v>5436</v>
      </c>
    </row>
    <row r="1703" spans="1:12" x14ac:dyDescent="0.25">
      <c r="A1703" t="s">
        <v>1471</v>
      </c>
      <c r="B1703">
        <v>7878208811</v>
      </c>
      <c r="C1703" s="2" t="s">
        <v>3485</v>
      </c>
      <c r="D1703" s="2" t="s">
        <v>3803</v>
      </c>
      <c r="E1703" s="4" t="s">
        <v>9609</v>
      </c>
      <c r="F1703" s="2" t="s">
        <v>4183</v>
      </c>
      <c r="H1703" s="2">
        <v>0</v>
      </c>
      <c r="I1703" s="2" t="s">
        <v>4521</v>
      </c>
      <c r="K1703" t="s">
        <v>5956</v>
      </c>
      <c r="L1703" t="s">
        <v>8315</v>
      </c>
    </row>
    <row r="1704" spans="1:12" x14ac:dyDescent="0.25">
      <c r="A1704" t="s">
        <v>1566</v>
      </c>
      <c r="B1704">
        <v>7878784513</v>
      </c>
      <c r="C1704" s="2" t="s">
        <v>3486</v>
      </c>
      <c r="D1704" s="2" t="s">
        <v>3803</v>
      </c>
      <c r="E1704" s="4" t="s">
        <v>9609</v>
      </c>
      <c r="F1704" s="2" t="s">
        <v>4183</v>
      </c>
      <c r="K1704" t="s">
        <v>6031</v>
      </c>
      <c r="L1704" t="s">
        <v>8381</v>
      </c>
    </row>
    <row r="1705" spans="1:12" x14ac:dyDescent="0.25">
      <c r="A1705" t="s">
        <v>2506</v>
      </c>
      <c r="B1705">
        <v>7872730815</v>
      </c>
      <c r="C1705" s="2" t="s">
        <v>3486</v>
      </c>
      <c r="D1705" s="2" t="s">
        <v>3803</v>
      </c>
      <c r="E1705" s="4" t="s">
        <v>9609</v>
      </c>
      <c r="F1705" s="2" t="s">
        <v>4183</v>
      </c>
      <c r="K1705" t="s">
        <v>6805</v>
      </c>
    </row>
    <row r="1706" spans="1:12" x14ac:dyDescent="0.25">
      <c r="A1706" t="s">
        <v>3260</v>
      </c>
      <c r="B1706">
        <v>7878913583</v>
      </c>
      <c r="C1706" s="2" t="s">
        <v>3486</v>
      </c>
      <c r="D1706" s="2" t="s">
        <v>3803</v>
      </c>
      <c r="E1706" s="4" t="s">
        <v>9609</v>
      </c>
      <c r="F1706" s="2" t="s">
        <v>4183</v>
      </c>
      <c r="K1706" t="s">
        <v>7324</v>
      </c>
      <c r="L1706" t="s">
        <v>9518</v>
      </c>
    </row>
    <row r="1707" spans="1:12" x14ac:dyDescent="0.25">
      <c r="A1707" t="s">
        <v>1519</v>
      </c>
      <c r="B1707">
        <v>7872540559</v>
      </c>
      <c r="C1707" s="2" t="s">
        <v>3486</v>
      </c>
      <c r="D1707" s="2" t="s">
        <v>3804</v>
      </c>
      <c r="E1707" s="4" t="s">
        <v>9609</v>
      </c>
      <c r="F1707" s="2" t="s">
        <v>4183</v>
      </c>
      <c r="K1707" t="s">
        <v>5996</v>
      </c>
      <c r="L1707" t="s">
        <v>8353</v>
      </c>
    </row>
    <row r="1708" spans="1:12" x14ac:dyDescent="0.25">
      <c r="A1708" t="s">
        <v>3128</v>
      </c>
      <c r="B1708">
        <v>7876540400</v>
      </c>
      <c r="C1708" s="2" t="s">
        <v>3486</v>
      </c>
      <c r="D1708" s="2" t="s">
        <v>3804</v>
      </c>
      <c r="E1708" s="4" t="s">
        <v>9609</v>
      </c>
      <c r="F1708" s="2" t="s">
        <v>4183</v>
      </c>
      <c r="K1708" t="s">
        <v>7272</v>
      </c>
      <c r="L1708" t="s">
        <v>9470</v>
      </c>
    </row>
    <row r="1709" spans="1:12" x14ac:dyDescent="0.25">
      <c r="A1709" t="s">
        <v>761</v>
      </c>
      <c r="B1709">
        <v>7879847378</v>
      </c>
      <c r="C1709" s="2" t="s">
        <v>3486</v>
      </c>
      <c r="D1709" s="2" t="s">
        <v>3734</v>
      </c>
      <c r="E1709" s="4" t="s">
        <v>9609</v>
      </c>
      <c r="F1709" s="2" t="s">
        <v>4183</v>
      </c>
      <c r="I1709" s="2" t="s">
        <v>4446</v>
      </c>
      <c r="J1709" t="s">
        <v>4805</v>
      </c>
      <c r="K1709" t="s">
        <v>5517</v>
      </c>
      <c r="L1709" t="s">
        <v>7917</v>
      </c>
    </row>
    <row r="1710" spans="1:12" x14ac:dyDescent="0.25">
      <c r="A1710" t="s">
        <v>780</v>
      </c>
      <c r="B1710">
        <v>7878120840</v>
      </c>
      <c r="C1710" s="2" t="s">
        <v>3486</v>
      </c>
      <c r="D1710" s="2" t="s">
        <v>3734</v>
      </c>
      <c r="E1710" s="4" t="s">
        <v>9609</v>
      </c>
      <c r="F1710" s="2" t="s">
        <v>4183</v>
      </c>
      <c r="K1710" t="s">
        <v>5534</v>
      </c>
    </row>
    <row r="1711" spans="1:12" x14ac:dyDescent="0.25">
      <c r="A1711" t="s">
        <v>808</v>
      </c>
      <c r="B1711">
        <v>7877301113</v>
      </c>
      <c r="C1711" s="2" t="s">
        <v>3485</v>
      </c>
      <c r="D1711" s="2" t="s">
        <v>3734</v>
      </c>
      <c r="E1711" s="4" t="s">
        <v>9609</v>
      </c>
      <c r="F1711" s="2" t="s">
        <v>4183</v>
      </c>
      <c r="H1711" s="2">
        <v>0</v>
      </c>
      <c r="K1711" t="s">
        <v>5544</v>
      </c>
      <c r="L1711" t="s">
        <v>7941</v>
      </c>
    </row>
    <row r="1712" spans="1:12" x14ac:dyDescent="0.25">
      <c r="A1712" t="s">
        <v>1129</v>
      </c>
      <c r="B1712">
        <v>7877487070</v>
      </c>
      <c r="C1712" s="2" t="s">
        <v>3485</v>
      </c>
      <c r="D1712" s="2" t="s">
        <v>3734</v>
      </c>
      <c r="E1712" s="4" t="s">
        <v>9609</v>
      </c>
      <c r="F1712" s="2" t="s">
        <v>4183</v>
      </c>
      <c r="H1712" s="2">
        <v>0</v>
      </c>
      <c r="K1712" t="s">
        <v>5717</v>
      </c>
      <c r="L1712" t="s">
        <v>8096</v>
      </c>
    </row>
    <row r="1713" spans="1:12" x14ac:dyDescent="0.25">
      <c r="A1713" t="s">
        <v>1138</v>
      </c>
      <c r="B1713">
        <v>7877490844</v>
      </c>
      <c r="C1713" s="2" t="s">
        <v>3486</v>
      </c>
      <c r="D1713" s="2" t="s">
        <v>3734</v>
      </c>
      <c r="E1713" s="4" t="s">
        <v>9609</v>
      </c>
      <c r="F1713" s="2" t="s">
        <v>4183</v>
      </c>
      <c r="K1713" t="s">
        <v>5328</v>
      </c>
      <c r="L1713" t="s">
        <v>7743</v>
      </c>
    </row>
    <row r="1714" spans="1:12" x14ac:dyDescent="0.25">
      <c r="A1714" t="s">
        <v>2238</v>
      </c>
      <c r="B1714">
        <v>7872655846</v>
      </c>
      <c r="C1714" s="2" t="s">
        <v>3486</v>
      </c>
      <c r="D1714" s="2" t="s">
        <v>3734</v>
      </c>
      <c r="E1714" s="4" t="s">
        <v>9609</v>
      </c>
      <c r="F1714" s="2" t="s">
        <v>4183</v>
      </c>
    </row>
    <row r="1715" spans="1:12" x14ac:dyDescent="0.25">
      <c r="A1715" t="s">
        <v>2662</v>
      </c>
      <c r="B1715">
        <v>7877512605</v>
      </c>
      <c r="C1715" s="2" t="s">
        <v>3486</v>
      </c>
      <c r="D1715" s="2" t="s">
        <v>3734</v>
      </c>
      <c r="E1715" s="4" t="s">
        <v>9609</v>
      </c>
      <c r="F1715" s="2" t="s">
        <v>4183</v>
      </c>
      <c r="K1715" t="s">
        <v>6936</v>
      </c>
    </row>
    <row r="1716" spans="1:12" x14ac:dyDescent="0.25">
      <c r="A1716" t="s">
        <v>3318</v>
      </c>
      <c r="B1716">
        <v>7877459662</v>
      </c>
      <c r="C1716" s="2" t="s">
        <v>3485</v>
      </c>
      <c r="D1716" s="2" t="s">
        <v>3734</v>
      </c>
      <c r="E1716" s="4" t="s">
        <v>9609</v>
      </c>
      <c r="F1716" s="2" t="s">
        <v>4183</v>
      </c>
      <c r="H1716" s="2">
        <v>0</v>
      </c>
      <c r="I1716" s="2" t="s">
        <v>4718</v>
      </c>
      <c r="J1716" t="s">
        <v>4967</v>
      </c>
      <c r="K1716" t="s">
        <v>7349</v>
      </c>
      <c r="L1716" t="s">
        <v>9537</v>
      </c>
    </row>
    <row r="1717" spans="1:12" x14ac:dyDescent="0.25">
      <c r="A1717" t="s">
        <v>3322</v>
      </c>
      <c r="B1717">
        <v>7877085557</v>
      </c>
      <c r="C1717" s="2" t="s">
        <v>3485</v>
      </c>
      <c r="D1717" s="2" t="s">
        <v>3734</v>
      </c>
      <c r="E1717" s="4" t="s">
        <v>9609</v>
      </c>
      <c r="F1717" s="2" t="s">
        <v>4183</v>
      </c>
      <c r="H1717" s="2">
        <v>0</v>
      </c>
      <c r="I1717" s="2" t="s">
        <v>4720</v>
      </c>
      <c r="K1717" t="s">
        <v>7351</v>
      </c>
      <c r="L1717" t="s">
        <v>9538</v>
      </c>
    </row>
    <row r="1718" spans="1:12" x14ac:dyDescent="0.25">
      <c r="A1718" t="s">
        <v>959</v>
      </c>
      <c r="B1718">
        <v>7878549445</v>
      </c>
      <c r="C1718" s="2" t="s">
        <v>3486</v>
      </c>
      <c r="D1718" s="2" t="s">
        <v>3753</v>
      </c>
      <c r="E1718" s="4" t="s">
        <v>9609</v>
      </c>
      <c r="F1718" s="2" t="s">
        <v>4205</v>
      </c>
      <c r="K1718" t="s">
        <v>5525</v>
      </c>
      <c r="L1718" t="s">
        <v>7925</v>
      </c>
    </row>
    <row r="1719" spans="1:12" x14ac:dyDescent="0.25">
      <c r="A1719" t="s">
        <v>1523</v>
      </c>
      <c r="B1719">
        <v>7878540742</v>
      </c>
      <c r="C1719" s="2" t="s">
        <v>3486</v>
      </c>
      <c r="D1719" s="2" t="s">
        <v>3753</v>
      </c>
      <c r="E1719" s="4" t="s">
        <v>9609</v>
      </c>
      <c r="F1719" s="2" t="s">
        <v>4205</v>
      </c>
      <c r="K1719" t="s">
        <v>6000</v>
      </c>
      <c r="L1719" t="s">
        <v>8356</v>
      </c>
    </row>
    <row r="1720" spans="1:12" x14ac:dyDescent="0.25">
      <c r="A1720" t="s">
        <v>2855</v>
      </c>
      <c r="B1720">
        <v>7878322231</v>
      </c>
      <c r="C1720" s="2" t="s">
        <v>3485</v>
      </c>
      <c r="D1720" s="2" t="s">
        <v>3921</v>
      </c>
      <c r="E1720" s="4" t="s">
        <v>9609</v>
      </c>
      <c r="F1720" s="2" t="s">
        <v>4325</v>
      </c>
      <c r="H1720" s="2">
        <v>0</v>
      </c>
      <c r="K1720" t="s">
        <v>7092</v>
      </c>
      <c r="L1720" t="s">
        <v>9313</v>
      </c>
    </row>
    <row r="1721" spans="1:12" x14ac:dyDescent="0.25">
      <c r="A1721" t="s">
        <v>3043</v>
      </c>
      <c r="B1721">
        <v>7878074839</v>
      </c>
      <c r="C1721" s="2" t="s">
        <v>3486</v>
      </c>
      <c r="D1721" s="2" t="s">
        <v>3930</v>
      </c>
      <c r="E1721" s="4" t="s">
        <v>9609</v>
      </c>
      <c r="F1721" s="2" t="s">
        <v>4325</v>
      </c>
      <c r="K1721" t="s">
        <v>7234</v>
      </c>
      <c r="L1721" t="s">
        <v>9434</v>
      </c>
    </row>
    <row r="1722" spans="1:12" x14ac:dyDescent="0.25">
      <c r="A1722" t="s">
        <v>2567</v>
      </c>
      <c r="B1722">
        <v>7872843077</v>
      </c>
      <c r="C1722" s="2" t="s">
        <v>3486</v>
      </c>
      <c r="D1722" s="2" t="s">
        <v>3900</v>
      </c>
      <c r="E1722" s="4" t="s">
        <v>9609</v>
      </c>
      <c r="F1722" s="2" t="s">
        <v>4325</v>
      </c>
      <c r="K1722" t="s">
        <v>6857</v>
      </c>
      <c r="L1722" t="s">
        <v>9105</v>
      </c>
    </row>
    <row r="1723" spans="1:12" x14ac:dyDescent="0.25">
      <c r="A1723" t="s">
        <v>2817</v>
      </c>
      <c r="B1723">
        <v>7872506016</v>
      </c>
      <c r="C1723" s="2" t="s">
        <v>3485</v>
      </c>
      <c r="D1723" s="2" t="s">
        <v>3900</v>
      </c>
      <c r="E1723" s="4" t="s">
        <v>9609</v>
      </c>
      <c r="F1723" s="2" t="s">
        <v>4325</v>
      </c>
      <c r="H1723" s="2">
        <v>0</v>
      </c>
      <c r="K1723" t="s">
        <v>7062</v>
      </c>
      <c r="L1723" t="s">
        <v>9286</v>
      </c>
    </row>
    <row r="1724" spans="1:12" x14ac:dyDescent="0.25">
      <c r="A1724" t="s">
        <v>2089</v>
      </c>
      <c r="B1724">
        <v>7877998634</v>
      </c>
      <c r="C1724" s="2" t="s">
        <v>3486</v>
      </c>
      <c r="D1724" s="2" t="s">
        <v>3856</v>
      </c>
      <c r="E1724" s="4" t="s">
        <v>9609</v>
      </c>
      <c r="F1724" s="2" t="s">
        <v>4302</v>
      </c>
      <c r="K1724" t="s">
        <v>6444</v>
      </c>
      <c r="L1724" t="s">
        <v>8585</v>
      </c>
    </row>
    <row r="1725" spans="1:12" x14ac:dyDescent="0.25">
      <c r="A1725" t="s">
        <v>2366</v>
      </c>
      <c r="B1725">
        <v>7878820145</v>
      </c>
      <c r="C1725" s="2" t="s">
        <v>3486</v>
      </c>
      <c r="D1725" s="2" t="s">
        <v>3856</v>
      </c>
      <c r="E1725" s="4" t="s">
        <v>9609</v>
      </c>
      <c r="F1725" s="2" t="s">
        <v>4302</v>
      </c>
      <c r="K1725" t="s">
        <v>6685</v>
      </c>
      <c r="L1725" t="s">
        <v>8957</v>
      </c>
    </row>
    <row r="1726" spans="1:12" x14ac:dyDescent="0.25">
      <c r="A1726" t="s">
        <v>2566</v>
      </c>
      <c r="B1726">
        <v>7876516656</v>
      </c>
      <c r="C1726" s="2" t="s">
        <v>3486</v>
      </c>
      <c r="D1726" s="2" t="s">
        <v>3899</v>
      </c>
      <c r="E1726" s="4" t="s">
        <v>9609</v>
      </c>
      <c r="F1726" s="2" t="s">
        <v>4324</v>
      </c>
      <c r="K1726" t="s">
        <v>6852</v>
      </c>
      <c r="L1726" t="s">
        <v>9100</v>
      </c>
    </row>
    <row r="1727" spans="1:12" x14ac:dyDescent="0.25">
      <c r="A1727" t="s">
        <v>3352</v>
      </c>
      <c r="B1727">
        <v>7878688393</v>
      </c>
      <c r="C1727" s="2" t="s">
        <v>3485</v>
      </c>
      <c r="D1727" s="2" t="s">
        <v>3961</v>
      </c>
      <c r="E1727" s="4" t="s">
        <v>9609</v>
      </c>
      <c r="F1727" s="2" t="s">
        <v>4371</v>
      </c>
      <c r="H1727" s="2">
        <v>0</v>
      </c>
    </row>
    <row r="1728" spans="1:12" x14ac:dyDescent="0.25">
      <c r="A1728" t="s">
        <v>1030</v>
      </c>
      <c r="B1728">
        <v>7873282577</v>
      </c>
      <c r="C1728" s="2" t="s">
        <v>3485</v>
      </c>
      <c r="D1728" s="2" t="s">
        <v>3564</v>
      </c>
      <c r="E1728" s="2" t="s">
        <v>9610</v>
      </c>
      <c r="F1728" s="2" t="s">
        <v>3975</v>
      </c>
      <c r="G1728" s="2">
        <v>21</v>
      </c>
      <c r="H1728" s="2">
        <v>30</v>
      </c>
      <c r="I1728" s="2" t="s">
        <v>4474</v>
      </c>
      <c r="J1728" t="s">
        <v>4821</v>
      </c>
      <c r="K1728" t="s">
        <v>5683</v>
      </c>
      <c r="L1728" t="s">
        <v>8067</v>
      </c>
    </row>
    <row r="1729" spans="1:12" x14ac:dyDescent="0.25">
      <c r="A1729" t="s">
        <v>1030</v>
      </c>
      <c r="B1729">
        <v>7873904848</v>
      </c>
      <c r="C1729" s="2" t="s">
        <v>3485</v>
      </c>
      <c r="D1729" s="2" t="s">
        <v>3564</v>
      </c>
      <c r="E1729" s="2" t="s">
        <v>9610</v>
      </c>
      <c r="F1729" s="2" t="s">
        <v>3975</v>
      </c>
      <c r="G1729" s="2">
        <v>21</v>
      </c>
      <c r="H1729" s="2">
        <v>30</v>
      </c>
      <c r="I1729" s="2" t="s">
        <v>4474</v>
      </c>
      <c r="J1729" t="s">
        <v>4821</v>
      </c>
      <c r="K1729" t="s">
        <v>5683</v>
      </c>
      <c r="L1729" t="s">
        <v>8067</v>
      </c>
    </row>
    <row r="1730" spans="1:12" x14ac:dyDescent="0.25">
      <c r="A1730" t="s">
        <v>1030</v>
      </c>
      <c r="B1730">
        <v>7876158828</v>
      </c>
      <c r="C1730" s="2" t="s">
        <v>3485</v>
      </c>
      <c r="D1730" s="2" t="s">
        <v>3564</v>
      </c>
      <c r="E1730" s="2" t="s">
        <v>9610</v>
      </c>
      <c r="F1730" s="2" t="s">
        <v>3975</v>
      </c>
      <c r="G1730" s="2">
        <v>21</v>
      </c>
      <c r="H1730" s="2">
        <v>30</v>
      </c>
      <c r="I1730" s="2" t="s">
        <v>4474</v>
      </c>
      <c r="J1730" t="s">
        <v>4821</v>
      </c>
      <c r="K1730" t="s">
        <v>5683</v>
      </c>
      <c r="L1730" t="s">
        <v>8067</v>
      </c>
    </row>
    <row r="1731" spans="1:12" x14ac:dyDescent="0.25">
      <c r="A1731" t="s">
        <v>3309</v>
      </c>
      <c r="B1731">
        <v>7878242467</v>
      </c>
      <c r="C1731" s="2" t="s">
        <v>3486</v>
      </c>
      <c r="D1731" s="2" t="s">
        <v>3954</v>
      </c>
      <c r="E1731" s="4" t="s">
        <v>9609</v>
      </c>
      <c r="F1731" s="2" t="s">
        <v>4366</v>
      </c>
      <c r="I1731" s="2" t="s">
        <v>4713</v>
      </c>
      <c r="J1731" t="s">
        <v>4914</v>
      </c>
      <c r="K1731" t="s">
        <v>7343</v>
      </c>
      <c r="L1731" t="s">
        <v>9532</v>
      </c>
    </row>
    <row r="1732" spans="1:12" x14ac:dyDescent="0.25">
      <c r="A1732" t="s">
        <v>395</v>
      </c>
      <c r="B1732">
        <v>7877646090</v>
      </c>
      <c r="C1732" s="2" t="s">
        <v>3486</v>
      </c>
      <c r="D1732" s="2" t="s">
        <v>3695</v>
      </c>
      <c r="E1732" s="4" t="s">
        <v>9609</v>
      </c>
      <c r="F1732" s="2" t="s">
        <v>4028</v>
      </c>
      <c r="K1732" t="s">
        <v>5309</v>
      </c>
      <c r="L1732" t="s">
        <v>7724</v>
      </c>
    </row>
    <row r="1733" spans="1:12" x14ac:dyDescent="0.25">
      <c r="A1733" t="s">
        <v>395</v>
      </c>
      <c r="B1733">
        <v>7877827777</v>
      </c>
      <c r="C1733" s="2" t="s">
        <v>3486</v>
      </c>
      <c r="D1733" s="2" t="s">
        <v>3695</v>
      </c>
      <c r="E1733" s="4" t="s">
        <v>9609</v>
      </c>
      <c r="F1733" s="2" t="s">
        <v>4028</v>
      </c>
      <c r="K1733" t="s">
        <v>5309</v>
      </c>
      <c r="L1733" t="s">
        <v>7724</v>
      </c>
    </row>
    <row r="1734" spans="1:12" x14ac:dyDescent="0.25">
      <c r="A1734" t="s">
        <v>543</v>
      </c>
      <c r="B1734">
        <v>7877589562</v>
      </c>
      <c r="C1734" s="2" t="s">
        <v>3486</v>
      </c>
      <c r="D1734" s="2" t="s">
        <v>3695</v>
      </c>
      <c r="E1734" s="4" t="s">
        <v>9609</v>
      </c>
      <c r="F1734" s="2" t="s">
        <v>4028</v>
      </c>
      <c r="K1734" t="s">
        <v>5415</v>
      </c>
      <c r="L1734" t="s">
        <v>7792</v>
      </c>
    </row>
    <row r="1735" spans="1:12" x14ac:dyDescent="0.25">
      <c r="A1735" t="s">
        <v>868</v>
      </c>
      <c r="B1735">
        <v>7878705400</v>
      </c>
      <c r="C1735" s="2" t="s">
        <v>3485</v>
      </c>
      <c r="D1735" s="2" t="s">
        <v>3695</v>
      </c>
      <c r="E1735" s="4" t="s">
        <v>9609</v>
      </c>
      <c r="F1735" s="2" t="s">
        <v>4028</v>
      </c>
      <c r="H1735" s="2">
        <v>0</v>
      </c>
      <c r="K1735" t="s">
        <v>5580</v>
      </c>
      <c r="L1735" t="s">
        <v>7974</v>
      </c>
    </row>
    <row r="1736" spans="1:12" x14ac:dyDescent="0.25">
      <c r="A1736" t="s">
        <v>1794</v>
      </c>
      <c r="B1736">
        <v>7877678392</v>
      </c>
      <c r="C1736" s="2" t="s">
        <v>3485</v>
      </c>
      <c r="D1736" s="2" t="s">
        <v>3695</v>
      </c>
      <c r="E1736" s="4" t="s">
        <v>9609</v>
      </c>
      <c r="F1736" s="2" t="s">
        <v>4028</v>
      </c>
      <c r="H1736" s="2">
        <v>0</v>
      </c>
      <c r="K1736" t="s">
        <v>6199</v>
      </c>
      <c r="L1736" t="s">
        <v>8538</v>
      </c>
    </row>
    <row r="1737" spans="1:12" x14ac:dyDescent="0.25">
      <c r="A1737" t="s">
        <v>2061</v>
      </c>
      <c r="B1737">
        <v>7872537128</v>
      </c>
      <c r="C1737" s="2" t="s">
        <v>3485</v>
      </c>
      <c r="D1737" s="2" t="s">
        <v>3695</v>
      </c>
      <c r="E1737" s="4" t="s">
        <v>9609</v>
      </c>
      <c r="F1737" s="2" t="s">
        <v>4028</v>
      </c>
      <c r="H1737" s="2">
        <v>0</v>
      </c>
      <c r="I1737" s="2" t="s">
        <v>4586</v>
      </c>
      <c r="K1737" t="s">
        <v>6417</v>
      </c>
      <c r="L1737" t="s">
        <v>8736</v>
      </c>
    </row>
    <row r="1738" spans="1:12" x14ac:dyDescent="0.25">
      <c r="A1738" t="s">
        <v>2061</v>
      </c>
      <c r="B1738">
        <v>7872537141</v>
      </c>
      <c r="C1738" s="2" t="s">
        <v>3485</v>
      </c>
      <c r="D1738" s="2" t="s">
        <v>3695</v>
      </c>
      <c r="E1738" s="4" t="s">
        <v>9609</v>
      </c>
      <c r="F1738" s="2" t="s">
        <v>4028</v>
      </c>
      <c r="H1738" s="2">
        <v>0</v>
      </c>
      <c r="I1738" s="2" t="s">
        <v>4586</v>
      </c>
      <c r="K1738" t="s">
        <v>6417</v>
      </c>
      <c r="L1738" t="s">
        <v>8736</v>
      </c>
    </row>
    <row r="1739" spans="1:12" x14ac:dyDescent="0.25">
      <c r="A1739" t="s">
        <v>2357</v>
      </c>
      <c r="B1739">
        <v>7878584445</v>
      </c>
      <c r="C1739" s="2" t="s">
        <v>3485</v>
      </c>
      <c r="D1739" s="2" t="s">
        <v>3695</v>
      </c>
      <c r="E1739" s="4" t="s">
        <v>9609</v>
      </c>
      <c r="F1739" s="2" t="s">
        <v>4028</v>
      </c>
      <c r="H1739" s="2">
        <v>0</v>
      </c>
    </row>
    <row r="1740" spans="1:12" x14ac:dyDescent="0.25">
      <c r="A1740" t="s">
        <v>2855</v>
      </c>
      <c r="B1740">
        <v>7878322040</v>
      </c>
      <c r="C1740" s="2" t="s">
        <v>3485</v>
      </c>
      <c r="D1740" s="2" t="s">
        <v>3695</v>
      </c>
      <c r="E1740" s="4" t="s">
        <v>9609</v>
      </c>
      <c r="F1740" s="2" t="s">
        <v>4028</v>
      </c>
      <c r="H1740" s="2">
        <v>0</v>
      </c>
      <c r="K1740" t="s">
        <v>7092</v>
      </c>
      <c r="L1740" t="s">
        <v>9313</v>
      </c>
    </row>
    <row r="1741" spans="1:12" x14ac:dyDescent="0.25">
      <c r="A1741" t="s">
        <v>326</v>
      </c>
      <c r="B1741">
        <v>7878295267</v>
      </c>
      <c r="C1741" s="2" t="s">
        <v>3485</v>
      </c>
      <c r="D1741" s="2" t="s">
        <v>3670</v>
      </c>
      <c r="E1741" s="4" t="s">
        <v>9609</v>
      </c>
      <c r="F1741" s="2" t="s">
        <v>4028</v>
      </c>
      <c r="H1741" s="2">
        <v>0</v>
      </c>
      <c r="K1741" t="s">
        <v>5249</v>
      </c>
      <c r="L1741" t="s">
        <v>7667</v>
      </c>
    </row>
    <row r="1742" spans="1:12" x14ac:dyDescent="0.25">
      <c r="A1742" t="s">
        <v>332</v>
      </c>
      <c r="B1742">
        <v>7878293772</v>
      </c>
      <c r="C1742" s="2" t="s">
        <v>3485</v>
      </c>
      <c r="D1742" s="2" t="s">
        <v>3670</v>
      </c>
      <c r="E1742" s="4" t="s">
        <v>9609</v>
      </c>
      <c r="F1742" s="2" t="s">
        <v>4028</v>
      </c>
      <c r="H1742" s="2">
        <v>0</v>
      </c>
      <c r="I1742" s="2" t="s">
        <v>4407</v>
      </c>
      <c r="J1742" t="s">
        <v>4777</v>
      </c>
      <c r="K1742" t="s">
        <v>5255</v>
      </c>
      <c r="L1742" t="s">
        <v>7673</v>
      </c>
    </row>
    <row r="1743" spans="1:12" x14ac:dyDescent="0.25">
      <c r="A1743" t="s">
        <v>339</v>
      </c>
      <c r="B1743">
        <v>7872765477</v>
      </c>
      <c r="C1743" s="2" t="s">
        <v>3485</v>
      </c>
      <c r="D1743" s="2" t="s">
        <v>3670</v>
      </c>
      <c r="E1743" s="4" t="s">
        <v>9609</v>
      </c>
      <c r="F1743" s="2" t="s">
        <v>4028</v>
      </c>
      <c r="H1743" s="2">
        <v>0</v>
      </c>
      <c r="K1743" t="s">
        <v>5262</v>
      </c>
      <c r="L1743" t="s">
        <v>7680</v>
      </c>
    </row>
    <row r="1744" spans="1:12" x14ac:dyDescent="0.25">
      <c r="A1744" t="s">
        <v>362</v>
      </c>
      <c r="B1744">
        <v>7878810228</v>
      </c>
      <c r="C1744" s="2" t="s">
        <v>3485</v>
      </c>
      <c r="D1744" s="2" t="s">
        <v>3670</v>
      </c>
      <c r="E1744" s="4" t="s">
        <v>9609</v>
      </c>
      <c r="F1744" s="2" t="s">
        <v>4028</v>
      </c>
      <c r="H1744" s="2">
        <v>0</v>
      </c>
      <c r="K1744" t="s">
        <v>5279</v>
      </c>
      <c r="L1744" t="s">
        <v>7696</v>
      </c>
    </row>
    <row r="1745" spans="1:12" x14ac:dyDescent="0.25">
      <c r="A1745" t="s">
        <v>418</v>
      </c>
      <c r="B1745">
        <v>7878150276</v>
      </c>
      <c r="C1745" s="2" t="s">
        <v>3486</v>
      </c>
      <c r="D1745" s="2" t="s">
        <v>3670</v>
      </c>
      <c r="E1745" s="4" t="s">
        <v>9609</v>
      </c>
      <c r="F1745" s="2" t="s">
        <v>4028</v>
      </c>
      <c r="K1745" t="s">
        <v>5332</v>
      </c>
      <c r="L1745" t="s">
        <v>7746</v>
      </c>
    </row>
    <row r="1746" spans="1:12" x14ac:dyDescent="0.25">
      <c r="A1746" t="s">
        <v>510</v>
      </c>
      <c r="B1746">
        <v>7877499433</v>
      </c>
      <c r="C1746" s="2" t="s">
        <v>3486</v>
      </c>
      <c r="D1746" s="2" t="s">
        <v>3670</v>
      </c>
      <c r="E1746" s="4" t="s">
        <v>9609</v>
      </c>
      <c r="F1746" s="2" t="s">
        <v>4028</v>
      </c>
      <c r="K1746" t="s">
        <v>5398</v>
      </c>
      <c r="L1746" t="s">
        <v>7806</v>
      </c>
    </row>
    <row r="1747" spans="1:12" x14ac:dyDescent="0.25">
      <c r="A1747" t="s">
        <v>510</v>
      </c>
      <c r="B1747">
        <v>7877812952</v>
      </c>
      <c r="C1747" s="2" t="s">
        <v>3486</v>
      </c>
      <c r="D1747" s="2" t="s">
        <v>3670</v>
      </c>
      <c r="E1747" s="4" t="s">
        <v>9609</v>
      </c>
      <c r="F1747" s="2" t="s">
        <v>4028</v>
      </c>
      <c r="K1747" t="s">
        <v>5398</v>
      </c>
      <c r="L1747" t="s">
        <v>7806</v>
      </c>
    </row>
    <row r="1748" spans="1:12" x14ac:dyDescent="0.25">
      <c r="A1748" t="s">
        <v>1110</v>
      </c>
      <c r="B1748">
        <v>7877651120</v>
      </c>
      <c r="C1748" s="2" t="s">
        <v>3486</v>
      </c>
      <c r="D1748" s="2" t="s">
        <v>3670</v>
      </c>
      <c r="E1748" s="4" t="s">
        <v>9609</v>
      </c>
      <c r="F1748" s="2" t="s">
        <v>4028</v>
      </c>
    </row>
    <row r="1749" spans="1:12" x14ac:dyDescent="0.25">
      <c r="A1749" t="s">
        <v>1651</v>
      </c>
      <c r="B1749">
        <v>7877920600</v>
      </c>
      <c r="C1749" s="2" t="s">
        <v>3486</v>
      </c>
      <c r="D1749" s="2" t="s">
        <v>3670</v>
      </c>
      <c r="E1749" s="4" t="s">
        <v>9609</v>
      </c>
      <c r="F1749" s="2" t="s">
        <v>4028</v>
      </c>
      <c r="I1749" s="2" t="s">
        <v>4469</v>
      </c>
      <c r="J1749" t="s">
        <v>4865</v>
      </c>
      <c r="K1749" t="s">
        <v>6090</v>
      </c>
      <c r="L1749" t="s">
        <v>8437</v>
      </c>
    </row>
    <row r="1750" spans="1:12" x14ac:dyDescent="0.25">
      <c r="A1750" t="s">
        <v>1888</v>
      </c>
      <c r="B1750">
        <v>7872701816</v>
      </c>
      <c r="C1750" s="2" t="s">
        <v>3485</v>
      </c>
      <c r="D1750" s="2" t="s">
        <v>3670</v>
      </c>
      <c r="E1750" s="4" t="s">
        <v>9609</v>
      </c>
      <c r="F1750" s="2" t="s">
        <v>4028</v>
      </c>
      <c r="H1750" s="2">
        <v>0</v>
      </c>
      <c r="I1750" s="2" t="s">
        <v>4569</v>
      </c>
      <c r="J1750" t="s">
        <v>4841</v>
      </c>
      <c r="K1750" t="s">
        <v>6279</v>
      </c>
      <c r="L1750" t="s">
        <v>8612</v>
      </c>
    </row>
    <row r="1751" spans="1:12" x14ac:dyDescent="0.25">
      <c r="A1751" t="s">
        <v>1888</v>
      </c>
      <c r="B1751">
        <v>7878830575</v>
      </c>
      <c r="C1751" s="2" t="s">
        <v>3485</v>
      </c>
      <c r="D1751" s="2" t="s">
        <v>3670</v>
      </c>
      <c r="E1751" s="4" t="s">
        <v>9609</v>
      </c>
      <c r="F1751" s="2" t="s">
        <v>4028</v>
      </c>
      <c r="H1751" s="2">
        <v>0</v>
      </c>
      <c r="I1751" s="2" t="s">
        <v>4569</v>
      </c>
      <c r="J1751" t="s">
        <v>4841</v>
      </c>
      <c r="K1751" t="s">
        <v>6279</v>
      </c>
      <c r="L1751" t="s">
        <v>8612</v>
      </c>
    </row>
    <row r="1752" spans="1:12" x14ac:dyDescent="0.25">
      <c r="A1752" t="s">
        <v>1888</v>
      </c>
      <c r="B1752">
        <v>7878832913</v>
      </c>
      <c r="C1752" s="2" t="s">
        <v>3485</v>
      </c>
      <c r="D1752" s="2" t="s">
        <v>3670</v>
      </c>
      <c r="E1752" s="4" t="s">
        <v>9609</v>
      </c>
      <c r="F1752" s="2" t="s">
        <v>4028</v>
      </c>
      <c r="H1752" s="2">
        <v>0</v>
      </c>
      <c r="I1752" s="2" t="s">
        <v>4569</v>
      </c>
      <c r="J1752" t="s">
        <v>4841</v>
      </c>
      <c r="K1752" t="s">
        <v>6279</v>
      </c>
      <c r="L1752" t="s">
        <v>8612</v>
      </c>
    </row>
    <row r="1753" spans="1:12" x14ac:dyDescent="0.25">
      <c r="A1753" t="s">
        <v>1888</v>
      </c>
      <c r="B1753">
        <v>7878837161</v>
      </c>
      <c r="C1753" s="2" t="s">
        <v>3485</v>
      </c>
      <c r="D1753" s="2" t="s">
        <v>3670</v>
      </c>
      <c r="E1753" s="4" t="s">
        <v>9609</v>
      </c>
      <c r="F1753" s="2" t="s">
        <v>4028</v>
      </c>
      <c r="H1753" s="2">
        <v>0</v>
      </c>
      <c r="I1753" s="2" t="s">
        <v>4569</v>
      </c>
      <c r="J1753" t="s">
        <v>4841</v>
      </c>
      <c r="K1753" t="s">
        <v>6279</v>
      </c>
      <c r="L1753" t="s">
        <v>8612</v>
      </c>
    </row>
    <row r="1754" spans="1:12" x14ac:dyDescent="0.25">
      <c r="A1754" t="s">
        <v>1888</v>
      </c>
      <c r="B1754">
        <v>7878837162</v>
      </c>
      <c r="C1754" s="2" t="s">
        <v>3486</v>
      </c>
      <c r="D1754" s="2" t="s">
        <v>3670</v>
      </c>
      <c r="E1754" s="4" t="s">
        <v>9609</v>
      </c>
      <c r="F1754" s="2" t="s">
        <v>4028</v>
      </c>
      <c r="I1754" s="2" t="s">
        <v>4569</v>
      </c>
      <c r="J1754" t="s">
        <v>4841</v>
      </c>
      <c r="K1754" t="s">
        <v>6279</v>
      </c>
      <c r="L1754" t="s">
        <v>8612</v>
      </c>
    </row>
    <row r="1755" spans="1:12" x14ac:dyDescent="0.25">
      <c r="A1755" t="s">
        <v>2377</v>
      </c>
      <c r="B1755">
        <v>7876548101</v>
      </c>
      <c r="C1755" s="2" t="s">
        <v>3485</v>
      </c>
      <c r="D1755" s="2" t="s">
        <v>3670</v>
      </c>
      <c r="E1755" s="4" t="s">
        <v>9609</v>
      </c>
      <c r="F1755" s="2" t="s">
        <v>4028</v>
      </c>
      <c r="H1755" s="2">
        <v>0</v>
      </c>
      <c r="I1755" s="2" t="s">
        <v>4618</v>
      </c>
      <c r="K1755" t="s">
        <v>6694</v>
      </c>
      <c r="L1755" t="s">
        <v>8965</v>
      </c>
    </row>
    <row r="1756" spans="1:12" x14ac:dyDescent="0.25">
      <c r="A1756" t="s">
        <v>2798</v>
      </c>
      <c r="B1756">
        <v>7878504840</v>
      </c>
      <c r="C1756" s="2" t="s">
        <v>3485</v>
      </c>
      <c r="D1756" s="2" t="s">
        <v>3670</v>
      </c>
      <c r="E1756" s="4" t="s">
        <v>9609</v>
      </c>
      <c r="F1756" s="2" t="s">
        <v>4028</v>
      </c>
      <c r="H1756" s="2">
        <v>0</v>
      </c>
      <c r="K1756" t="s">
        <v>7048</v>
      </c>
      <c r="L1756" t="s">
        <v>9274</v>
      </c>
    </row>
    <row r="1757" spans="1:12" x14ac:dyDescent="0.25">
      <c r="A1757" t="s">
        <v>2798</v>
      </c>
      <c r="B1757">
        <v>7878526554</v>
      </c>
      <c r="C1757" s="2" t="s">
        <v>3485</v>
      </c>
      <c r="D1757" s="2" t="s">
        <v>3670</v>
      </c>
      <c r="E1757" s="4" t="s">
        <v>9609</v>
      </c>
      <c r="F1757" s="2" t="s">
        <v>4028</v>
      </c>
      <c r="H1757" s="2">
        <v>0</v>
      </c>
      <c r="K1757" t="s">
        <v>7048</v>
      </c>
      <c r="L1757" t="s">
        <v>9274</v>
      </c>
    </row>
    <row r="1758" spans="1:12" x14ac:dyDescent="0.25">
      <c r="A1758" t="s">
        <v>3190</v>
      </c>
      <c r="B1758">
        <v>7877829731</v>
      </c>
      <c r="C1758" s="2" t="s">
        <v>3485</v>
      </c>
      <c r="D1758" s="2" t="s">
        <v>3670</v>
      </c>
      <c r="E1758" s="4" t="s">
        <v>9609</v>
      </c>
      <c r="F1758" s="2" t="s">
        <v>4028</v>
      </c>
      <c r="H1758" s="2">
        <v>0</v>
      </c>
      <c r="K1758" t="s">
        <v>7295</v>
      </c>
      <c r="L1758" t="s">
        <v>9492</v>
      </c>
    </row>
    <row r="1759" spans="1:12" x14ac:dyDescent="0.25">
      <c r="A1759" t="s">
        <v>3225</v>
      </c>
      <c r="B1759">
        <v>7877351414</v>
      </c>
      <c r="C1759" s="2" t="s">
        <v>3485</v>
      </c>
      <c r="D1759" s="2" t="s">
        <v>3670</v>
      </c>
      <c r="E1759" s="4" t="s">
        <v>9609</v>
      </c>
      <c r="F1759" s="2" t="s">
        <v>4028</v>
      </c>
      <c r="H1759" s="2">
        <v>0</v>
      </c>
      <c r="I1759" s="2" t="s">
        <v>4594</v>
      </c>
      <c r="J1759" t="s">
        <v>4897</v>
      </c>
      <c r="K1759" t="s">
        <v>6541</v>
      </c>
      <c r="L1759" t="s">
        <v>8836</v>
      </c>
    </row>
    <row r="1760" spans="1:12" x14ac:dyDescent="0.25">
      <c r="A1760" t="s">
        <v>3243</v>
      </c>
      <c r="B1760">
        <v>7877496482</v>
      </c>
      <c r="C1760" s="2" t="s">
        <v>3486</v>
      </c>
      <c r="D1760" s="2" t="s">
        <v>3670</v>
      </c>
      <c r="E1760" s="4" t="s">
        <v>9609</v>
      </c>
      <c r="F1760" s="2" t="s">
        <v>4028</v>
      </c>
      <c r="K1760" t="s">
        <v>7318</v>
      </c>
      <c r="L1760" t="s">
        <v>9512</v>
      </c>
    </row>
    <row r="1761" spans="1:12" x14ac:dyDescent="0.25">
      <c r="A1761" t="s">
        <v>202</v>
      </c>
      <c r="B1761">
        <v>7878941773</v>
      </c>
      <c r="C1761" s="2" t="s">
        <v>3485</v>
      </c>
      <c r="D1761" s="2" t="s">
        <v>3631</v>
      </c>
      <c r="E1761" s="4" t="s">
        <v>9609</v>
      </c>
      <c r="F1761" s="2" t="s">
        <v>9607</v>
      </c>
      <c r="H1761" s="2">
        <v>0</v>
      </c>
    </row>
    <row r="1762" spans="1:12" x14ac:dyDescent="0.25">
      <c r="A1762" t="s">
        <v>247</v>
      </c>
      <c r="B1762">
        <v>7878613156</v>
      </c>
      <c r="C1762" s="2" t="s">
        <v>3486</v>
      </c>
      <c r="D1762" s="2" t="s">
        <v>3631</v>
      </c>
      <c r="E1762" s="4" t="s">
        <v>9609</v>
      </c>
      <c r="F1762" s="2" t="s">
        <v>4028</v>
      </c>
    </row>
    <row r="1763" spans="1:12" x14ac:dyDescent="0.25">
      <c r="A1763" t="s">
        <v>247</v>
      </c>
      <c r="B1763">
        <v>7878615000</v>
      </c>
      <c r="C1763" s="2" t="s">
        <v>3486</v>
      </c>
      <c r="D1763" s="2" t="s">
        <v>3631</v>
      </c>
      <c r="E1763" s="4" t="s">
        <v>9609</v>
      </c>
      <c r="F1763" s="2" t="s">
        <v>4028</v>
      </c>
    </row>
    <row r="1764" spans="1:12" x14ac:dyDescent="0.25">
      <c r="A1764" t="s">
        <v>268</v>
      </c>
      <c r="B1764">
        <v>7878951804</v>
      </c>
      <c r="C1764" s="2" t="s">
        <v>3485</v>
      </c>
      <c r="D1764" s="2" t="s">
        <v>3631</v>
      </c>
      <c r="E1764" s="4" t="s">
        <v>9609</v>
      </c>
      <c r="F1764" s="2" t="s">
        <v>4028</v>
      </c>
      <c r="H1764" s="2">
        <v>0</v>
      </c>
    </row>
    <row r="1765" spans="1:12" x14ac:dyDescent="0.25">
      <c r="A1765" t="s">
        <v>270</v>
      </c>
      <c r="B1765">
        <v>7878439207</v>
      </c>
      <c r="C1765" s="2" t="s">
        <v>3485</v>
      </c>
      <c r="D1765" s="2" t="s">
        <v>3631</v>
      </c>
      <c r="E1765" s="4" t="s">
        <v>9609</v>
      </c>
      <c r="F1765" s="2" t="s">
        <v>4028</v>
      </c>
      <c r="H1765" s="2">
        <v>0</v>
      </c>
      <c r="K1765" t="s">
        <v>5212</v>
      </c>
      <c r="L1765" t="s">
        <v>7633</v>
      </c>
    </row>
    <row r="1766" spans="1:12" x14ac:dyDescent="0.25">
      <c r="A1766" t="s">
        <v>303</v>
      </c>
      <c r="B1766">
        <v>7877230576</v>
      </c>
      <c r="C1766" s="2" t="s">
        <v>3485</v>
      </c>
      <c r="D1766" s="2" t="s">
        <v>3631</v>
      </c>
      <c r="E1766" s="4" t="s">
        <v>9609</v>
      </c>
      <c r="F1766" s="2" t="s">
        <v>4028</v>
      </c>
      <c r="H1766" s="2">
        <v>0</v>
      </c>
      <c r="I1766" s="2" t="s">
        <v>4405</v>
      </c>
      <c r="J1766" t="s">
        <v>4776</v>
      </c>
      <c r="K1766" t="s">
        <v>5234</v>
      </c>
      <c r="L1766" t="s">
        <v>7652</v>
      </c>
    </row>
    <row r="1767" spans="1:12" x14ac:dyDescent="0.25">
      <c r="A1767" t="s">
        <v>315</v>
      </c>
      <c r="B1767">
        <v>7878780366</v>
      </c>
      <c r="C1767" s="2" t="s">
        <v>3485</v>
      </c>
      <c r="D1767" s="2" t="s">
        <v>3631</v>
      </c>
      <c r="E1767" s="4" t="s">
        <v>9609</v>
      </c>
      <c r="F1767" s="2" t="s">
        <v>4028</v>
      </c>
      <c r="H1767" s="2">
        <v>0</v>
      </c>
      <c r="K1767" t="s">
        <v>5242</v>
      </c>
      <c r="L1767" t="s">
        <v>7660</v>
      </c>
    </row>
    <row r="1768" spans="1:12" x14ac:dyDescent="0.25">
      <c r="A1768" t="s">
        <v>316</v>
      </c>
      <c r="B1768">
        <v>7878801911</v>
      </c>
      <c r="C1768" s="2" t="s">
        <v>3485</v>
      </c>
      <c r="D1768" s="2" t="s">
        <v>3631</v>
      </c>
      <c r="E1768" s="4" t="s">
        <v>9609</v>
      </c>
      <c r="F1768" s="2" t="s">
        <v>4028</v>
      </c>
      <c r="H1768" s="2">
        <v>0</v>
      </c>
      <c r="K1768" t="s">
        <v>5243</v>
      </c>
      <c r="L1768" t="s">
        <v>7661</v>
      </c>
    </row>
    <row r="1769" spans="1:12" x14ac:dyDescent="0.25">
      <c r="A1769" t="s">
        <v>342</v>
      </c>
      <c r="B1769">
        <v>7878784107</v>
      </c>
      <c r="C1769" s="2" t="s">
        <v>3485</v>
      </c>
      <c r="D1769" s="2" t="s">
        <v>3631</v>
      </c>
      <c r="E1769" s="4" t="s">
        <v>9609</v>
      </c>
      <c r="F1769" s="2" t="s">
        <v>4028</v>
      </c>
      <c r="H1769" s="2">
        <v>0</v>
      </c>
      <c r="K1769" t="s">
        <v>5264</v>
      </c>
      <c r="L1769" t="s">
        <v>7682</v>
      </c>
    </row>
    <row r="1770" spans="1:12" x14ac:dyDescent="0.25">
      <c r="A1770" t="s">
        <v>360</v>
      </c>
      <c r="B1770">
        <v>7878785655</v>
      </c>
      <c r="C1770" s="2" t="s">
        <v>3485</v>
      </c>
      <c r="D1770" s="2" t="s">
        <v>3631</v>
      </c>
      <c r="E1770" s="4" t="s">
        <v>9609</v>
      </c>
      <c r="F1770" s="2" t="s">
        <v>4028</v>
      </c>
      <c r="H1770" s="2">
        <v>0</v>
      </c>
      <c r="K1770" t="s">
        <v>5277</v>
      </c>
      <c r="L1770" t="s">
        <v>7694</v>
      </c>
    </row>
    <row r="1771" spans="1:12" x14ac:dyDescent="0.25">
      <c r="A1771" t="s">
        <v>363</v>
      </c>
      <c r="B1771">
        <v>7877831685</v>
      </c>
      <c r="C1771" s="2" t="s">
        <v>3485</v>
      </c>
      <c r="D1771" s="2" t="s">
        <v>3631</v>
      </c>
      <c r="E1771" s="4" t="s">
        <v>9609</v>
      </c>
      <c r="F1771" s="2" t="s">
        <v>4028</v>
      </c>
      <c r="H1771" s="2">
        <v>0</v>
      </c>
      <c r="K1771" t="s">
        <v>5280</v>
      </c>
      <c r="L1771" t="s">
        <v>7697</v>
      </c>
    </row>
    <row r="1772" spans="1:12" x14ac:dyDescent="0.25">
      <c r="A1772" t="s">
        <v>384</v>
      </c>
      <c r="B1772">
        <v>7877817965</v>
      </c>
      <c r="C1772" s="2" t="s">
        <v>3486</v>
      </c>
      <c r="D1772" s="2" t="s">
        <v>3631</v>
      </c>
      <c r="E1772" s="4" t="s">
        <v>9609</v>
      </c>
      <c r="F1772" s="2" t="s">
        <v>4028</v>
      </c>
      <c r="K1772" t="s">
        <v>5300</v>
      </c>
      <c r="L1772" t="s">
        <v>7715</v>
      </c>
    </row>
    <row r="1773" spans="1:12" x14ac:dyDescent="0.25">
      <c r="A1773" t="s">
        <v>384</v>
      </c>
      <c r="B1773">
        <v>7877838790</v>
      </c>
      <c r="C1773" s="2" t="s">
        <v>3486</v>
      </c>
      <c r="D1773" s="2" t="s">
        <v>3631</v>
      </c>
      <c r="E1773" s="4" t="s">
        <v>9609</v>
      </c>
      <c r="F1773" s="2" t="s">
        <v>4028</v>
      </c>
      <c r="K1773" t="s">
        <v>5300</v>
      </c>
      <c r="L1773" t="s">
        <v>7715</v>
      </c>
    </row>
    <row r="1774" spans="1:12" x14ac:dyDescent="0.25">
      <c r="A1774" t="s">
        <v>392</v>
      </c>
      <c r="B1774">
        <v>7872576692</v>
      </c>
      <c r="C1774" s="2" t="s">
        <v>3485</v>
      </c>
      <c r="D1774" s="2" t="s">
        <v>3631</v>
      </c>
      <c r="E1774" s="4" t="s">
        <v>9609</v>
      </c>
      <c r="F1774" s="2" t="s">
        <v>4028</v>
      </c>
      <c r="H1774" s="2">
        <v>0</v>
      </c>
      <c r="K1774" t="s">
        <v>5306</v>
      </c>
      <c r="L1774" t="s">
        <v>7721</v>
      </c>
    </row>
    <row r="1775" spans="1:12" x14ac:dyDescent="0.25">
      <c r="A1775" t="s">
        <v>393</v>
      </c>
      <c r="B1775">
        <v>7877523895</v>
      </c>
      <c r="C1775" s="2" t="s">
        <v>3485</v>
      </c>
      <c r="D1775" s="2" t="s">
        <v>3631</v>
      </c>
      <c r="E1775" s="4" t="s">
        <v>9609</v>
      </c>
      <c r="F1775" s="2" t="s">
        <v>4028</v>
      </c>
      <c r="H1775" s="2">
        <v>0</v>
      </c>
      <c r="I1775" s="2" t="s">
        <v>4412</v>
      </c>
      <c r="J1775" t="s">
        <v>4782</v>
      </c>
      <c r="K1775" t="s">
        <v>5307</v>
      </c>
      <c r="L1775" t="s">
        <v>7722</v>
      </c>
    </row>
    <row r="1776" spans="1:12" x14ac:dyDescent="0.25">
      <c r="A1776" t="s">
        <v>393</v>
      </c>
      <c r="B1776">
        <v>7877526612</v>
      </c>
      <c r="C1776" s="2" t="s">
        <v>3485</v>
      </c>
      <c r="D1776" s="2" t="s">
        <v>3631</v>
      </c>
      <c r="E1776" s="4" t="s">
        <v>9609</v>
      </c>
      <c r="F1776" s="2" t="s">
        <v>4028</v>
      </c>
      <c r="H1776" s="2">
        <v>0</v>
      </c>
      <c r="I1776" s="2" t="s">
        <v>4412</v>
      </c>
      <c r="J1776" t="s">
        <v>4782</v>
      </c>
      <c r="K1776" t="s">
        <v>5307</v>
      </c>
      <c r="L1776" t="s">
        <v>7722</v>
      </c>
    </row>
    <row r="1777" spans="1:12" x14ac:dyDescent="0.25">
      <c r="A1777" t="s">
        <v>419</v>
      </c>
      <c r="B1777">
        <v>7878308611</v>
      </c>
      <c r="C1777" s="2" t="s">
        <v>3486</v>
      </c>
      <c r="D1777" s="2" t="s">
        <v>3631</v>
      </c>
      <c r="E1777" s="4" t="s">
        <v>9609</v>
      </c>
      <c r="F1777" s="2" t="s">
        <v>4028</v>
      </c>
      <c r="K1777" t="s">
        <v>5333</v>
      </c>
      <c r="L1777" t="s">
        <v>7747</v>
      </c>
    </row>
    <row r="1778" spans="1:12" x14ac:dyDescent="0.25">
      <c r="A1778" t="s">
        <v>446</v>
      </c>
      <c r="B1778">
        <v>7877495767</v>
      </c>
      <c r="C1778" s="2" t="s">
        <v>3485</v>
      </c>
      <c r="D1778" s="2" t="s">
        <v>3631</v>
      </c>
      <c r="E1778" s="4" t="s">
        <v>9609</v>
      </c>
      <c r="F1778" s="2" t="s">
        <v>4028</v>
      </c>
      <c r="H1778" s="2">
        <v>0</v>
      </c>
      <c r="K1778" t="s">
        <v>5352</v>
      </c>
      <c r="L1778" t="s">
        <v>7764</v>
      </c>
    </row>
    <row r="1779" spans="1:12" x14ac:dyDescent="0.25">
      <c r="A1779" t="s">
        <v>462</v>
      </c>
      <c r="B1779">
        <v>7872803611</v>
      </c>
      <c r="C1779" s="2" t="s">
        <v>3485</v>
      </c>
      <c r="D1779" s="2" t="s">
        <v>3631</v>
      </c>
      <c r="E1779" s="4" t="s">
        <v>9609</v>
      </c>
      <c r="F1779" s="2" t="s">
        <v>4028</v>
      </c>
      <c r="H1779" s="2">
        <v>0</v>
      </c>
      <c r="I1779" s="2" t="s">
        <v>4424</v>
      </c>
      <c r="J1779" t="s">
        <v>4792</v>
      </c>
      <c r="K1779" t="s">
        <v>5365</v>
      </c>
      <c r="L1779" t="s">
        <v>7777</v>
      </c>
    </row>
    <row r="1780" spans="1:12" x14ac:dyDescent="0.25">
      <c r="A1780" t="s">
        <v>487</v>
      </c>
      <c r="B1780">
        <v>7877823497</v>
      </c>
      <c r="C1780" s="2" t="s">
        <v>3485</v>
      </c>
      <c r="D1780" s="2" t="s">
        <v>3631</v>
      </c>
      <c r="E1780" s="4" t="s">
        <v>9609</v>
      </c>
      <c r="F1780" s="2" t="s">
        <v>4028</v>
      </c>
      <c r="H1780" s="2">
        <v>0</v>
      </c>
      <c r="K1780" t="s">
        <v>5381</v>
      </c>
      <c r="L1780" t="s">
        <v>7790</v>
      </c>
    </row>
    <row r="1781" spans="1:12" x14ac:dyDescent="0.25">
      <c r="A1781" t="s">
        <v>517</v>
      </c>
      <c r="B1781">
        <v>7878205229</v>
      </c>
      <c r="C1781" s="2" t="s">
        <v>3485</v>
      </c>
      <c r="D1781" s="2" t="s">
        <v>3631</v>
      </c>
      <c r="E1781" s="4" t="s">
        <v>9609</v>
      </c>
      <c r="F1781" s="2" t="s">
        <v>4028</v>
      </c>
      <c r="H1781" s="2">
        <v>0</v>
      </c>
      <c r="K1781" t="s">
        <v>5401</v>
      </c>
      <c r="L1781" t="s">
        <v>7809</v>
      </c>
    </row>
    <row r="1782" spans="1:12" x14ac:dyDescent="0.25">
      <c r="A1782" t="s">
        <v>585</v>
      </c>
      <c r="B1782">
        <v>7878408380</v>
      </c>
      <c r="C1782" s="2" t="s">
        <v>3485</v>
      </c>
      <c r="D1782" s="2" t="s">
        <v>3631</v>
      </c>
      <c r="E1782" s="4" t="s">
        <v>9609</v>
      </c>
      <c r="F1782" s="2" t="s">
        <v>4028</v>
      </c>
      <c r="H1782" s="2">
        <v>0</v>
      </c>
    </row>
    <row r="1783" spans="1:12" x14ac:dyDescent="0.25">
      <c r="A1783" t="s">
        <v>786</v>
      </c>
      <c r="B1783">
        <v>7878121592</v>
      </c>
      <c r="C1783" s="2" t="s">
        <v>3485</v>
      </c>
      <c r="D1783" s="2" t="s">
        <v>3631</v>
      </c>
      <c r="E1783" s="4" t="s">
        <v>9609</v>
      </c>
      <c r="F1783" s="2" t="s">
        <v>4028</v>
      </c>
      <c r="H1783" s="2">
        <v>0</v>
      </c>
      <c r="K1783" t="s">
        <v>5538</v>
      </c>
      <c r="L1783" t="s">
        <v>7935</v>
      </c>
    </row>
    <row r="1784" spans="1:12" x14ac:dyDescent="0.25">
      <c r="A1784" t="s">
        <v>823</v>
      </c>
      <c r="B1784">
        <v>7878128866</v>
      </c>
      <c r="C1784" s="2" t="s">
        <v>3485</v>
      </c>
      <c r="D1784" s="2" t="s">
        <v>3631</v>
      </c>
      <c r="E1784" s="4" t="s">
        <v>9609</v>
      </c>
      <c r="F1784" s="2" t="s">
        <v>4028</v>
      </c>
      <c r="H1784" s="2">
        <v>0</v>
      </c>
      <c r="K1784" t="s">
        <v>5553</v>
      </c>
      <c r="L1784" t="s">
        <v>7950</v>
      </c>
    </row>
    <row r="1785" spans="1:12" x14ac:dyDescent="0.25">
      <c r="A1785" t="s">
        <v>1074</v>
      </c>
      <c r="B1785">
        <v>7878404640</v>
      </c>
      <c r="C1785" s="2" t="s">
        <v>3485</v>
      </c>
      <c r="D1785" s="2" t="s">
        <v>3507</v>
      </c>
      <c r="E1785" s="2" t="s">
        <v>9610</v>
      </c>
      <c r="F1785" s="2" t="s">
        <v>3978</v>
      </c>
      <c r="G1785" s="2">
        <v>13</v>
      </c>
      <c r="H1785" s="2">
        <v>30</v>
      </c>
      <c r="I1785" s="2" t="s">
        <v>4476</v>
      </c>
      <c r="J1785" t="s">
        <v>4823</v>
      </c>
      <c r="K1785" t="s">
        <v>5691</v>
      </c>
      <c r="L1785" t="s">
        <v>8074</v>
      </c>
    </row>
    <row r="1786" spans="1:12" x14ac:dyDescent="0.25">
      <c r="A1786" t="s">
        <v>885</v>
      </c>
      <c r="B1786">
        <v>7878543235</v>
      </c>
      <c r="C1786" s="2" t="s">
        <v>3486</v>
      </c>
      <c r="D1786" s="2" t="s">
        <v>3631</v>
      </c>
      <c r="E1786" s="4" t="s">
        <v>9609</v>
      </c>
      <c r="F1786" s="2" t="s">
        <v>4028</v>
      </c>
      <c r="I1786" s="2" t="s">
        <v>4456</v>
      </c>
      <c r="J1786" t="s">
        <v>4811</v>
      </c>
      <c r="K1786" t="s">
        <v>5594</v>
      </c>
      <c r="L1786" t="s">
        <v>7986</v>
      </c>
    </row>
    <row r="1787" spans="1:12" x14ac:dyDescent="0.25">
      <c r="A1787" t="s">
        <v>911</v>
      </c>
      <c r="B1787">
        <v>7878156666</v>
      </c>
      <c r="C1787" s="2" t="s">
        <v>3485</v>
      </c>
      <c r="D1787" s="2" t="s">
        <v>3631</v>
      </c>
      <c r="E1787" s="4" t="s">
        <v>9609</v>
      </c>
      <c r="F1787" s="2" t="s">
        <v>4028</v>
      </c>
      <c r="H1787" s="2">
        <v>0</v>
      </c>
      <c r="K1787" t="s">
        <v>5618</v>
      </c>
      <c r="L1787" t="s">
        <v>8005</v>
      </c>
    </row>
    <row r="1788" spans="1:12" x14ac:dyDescent="0.25">
      <c r="A1788" t="s">
        <v>911</v>
      </c>
      <c r="B1788">
        <v>7878176666</v>
      </c>
      <c r="C1788" s="2" t="s">
        <v>3485</v>
      </c>
      <c r="D1788" s="2" t="s">
        <v>3631</v>
      </c>
      <c r="E1788" s="4" t="s">
        <v>9609</v>
      </c>
      <c r="F1788" s="2" t="s">
        <v>4028</v>
      </c>
      <c r="H1788" s="2">
        <v>0</v>
      </c>
      <c r="K1788" t="s">
        <v>5618</v>
      </c>
      <c r="L1788" t="s">
        <v>8005</v>
      </c>
    </row>
    <row r="1789" spans="1:12" x14ac:dyDescent="0.25">
      <c r="A1789" t="s">
        <v>911</v>
      </c>
      <c r="B1789">
        <v>7878176696</v>
      </c>
      <c r="C1789" s="2" t="s">
        <v>3485</v>
      </c>
      <c r="D1789" s="2" t="s">
        <v>3631</v>
      </c>
      <c r="E1789" s="4" t="s">
        <v>9609</v>
      </c>
      <c r="F1789" s="2" t="s">
        <v>4028</v>
      </c>
      <c r="H1789" s="2">
        <v>0</v>
      </c>
      <c r="K1789" t="s">
        <v>5618</v>
      </c>
      <c r="L1789" t="s">
        <v>8005</v>
      </c>
    </row>
    <row r="1790" spans="1:12" x14ac:dyDescent="0.25">
      <c r="A1790" t="s">
        <v>948</v>
      </c>
      <c r="B1790">
        <v>7878427983</v>
      </c>
      <c r="C1790" s="2" t="s">
        <v>3486</v>
      </c>
      <c r="D1790" s="2" t="s">
        <v>3631</v>
      </c>
      <c r="E1790" s="4" t="s">
        <v>9609</v>
      </c>
      <c r="F1790" s="2" t="s">
        <v>4028</v>
      </c>
      <c r="K1790" t="s">
        <v>5638</v>
      </c>
      <c r="L1790" t="s">
        <v>8023</v>
      </c>
    </row>
    <row r="1791" spans="1:12" x14ac:dyDescent="0.25">
      <c r="A1791" t="s">
        <v>1026</v>
      </c>
      <c r="B1791">
        <v>7878362919</v>
      </c>
      <c r="C1791" s="2" t="s">
        <v>3485</v>
      </c>
      <c r="D1791" s="2" t="s">
        <v>3631</v>
      </c>
      <c r="E1791" s="4" t="s">
        <v>9609</v>
      </c>
      <c r="F1791" s="2" t="s">
        <v>4028</v>
      </c>
      <c r="H1791" s="2">
        <v>0</v>
      </c>
    </row>
    <row r="1792" spans="1:12" x14ac:dyDescent="0.25">
      <c r="A1792" t="s">
        <v>1140</v>
      </c>
      <c r="B1792">
        <v>7878420111</v>
      </c>
      <c r="C1792" s="2" t="s">
        <v>3485</v>
      </c>
      <c r="D1792" s="2" t="s">
        <v>3631</v>
      </c>
      <c r="E1792" s="4" t="s">
        <v>9609</v>
      </c>
      <c r="F1792" s="2" t="s">
        <v>4028</v>
      </c>
      <c r="H1792" s="2">
        <v>0</v>
      </c>
      <c r="K1792" t="s">
        <v>5724</v>
      </c>
      <c r="L1792" t="s">
        <v>8102</v>
      </c>
    </row>
    <row r="1793" spans="1:12" x14ac:dyDescent="0.25">
      <c r="A1793" t="s">
        <v>1144</v>
      </c>
      <c r="B1793">
        <v>7878123298</v>
      </c>
      <c r="C1793" s="2" t="s">
        <v>3485</v>
      </c>
      <c r="D1793" s="2" t="s">
        <v>3631</v>
      </c>
      <c r="E1793" s="4" t="s">
        <v>9609</v>
      </c>
      <c r="F1793" s="2" t="s">
        <v>4028</v>
      </c>
      <c r="H1793" s="2">
        <v>0</v>
      </c>
      <c r="K1793" t="s">
        <v>5727</v>
      </c>
      <c r="L1793" t="s">
        <v>8105</v>
      </c>
    </row>
    <row r="1794" spans="1:12" x14ac:dyDescent="0.25">
      <c r="A1794" t="s">
        <v>1163</v>
      </c>
      <c r="B1794">
        <v>7878552820</v>
      </c>
      <c r="C1794" s="2" t="s">
        <v>3486</v>
      </c>
      <c r="D1794" s="2" t="s">
        <v>3631</v>
      </c>
      <c r="E1794" s="4" t="s">
        <v>9609</v>
      </c>
      <c r="F1794" s="2" t="s">
        <v>4028</v>
      </c>
      <c r="K1794" t="s">
        <v>5738</v>
      </c>
      <c r="L1794" t="s">
        <v>8114</v>
      </c>
    </row>
    <row r="1795" spans="1:12" x14ac:dyDescent="0.25">
      <c r="A1795" t="s">
        <v>1192</v>
      </c>
      <c r="B1795">
        <v>7878834179</v>
      </c>
      <c r="C1795" s="2" t="s">
        <v>3485</v>
      </c>
      <c r="D1795" s="2" t="s">
        <v>3631</v>
      </c>
      <c r="E1795" s="4" t="s">
        <v>9609</v>
      </c>
      <c r="F1795" s="2" t="s">
        <v>4028</v>
      </c>
      <c r="H1795" s="2">
        <v>0</v>
      </c>
      <c r="K1795" t="s">
        <v>5756</v>
      </c>
      <c r="L1795" t="s">
        <v>8130</v>
      </c>
    </row>
    <row r="1796" spans="1:12" x14ac:dyDescent="0.25">
      <c r="A1796" t="s">
        <v>1203</v>
      </c>
      <c r="B1796">
        <v>7878241444</v>
      </c>
      <c r="C1796" s="2" t="s">
        <v>3485</v>
      </c>
      <c r="D1796" s="2" t="s">
        <v>3631</v>
      </c>
      <c r="E1796" s="4" t="s">
        <v>9609</v>
      </c>
      <c r="F1796" s="2" t="s">
        <v>4028</v>
      </c>
      <c r="H1796" s="2">
        <v>0</v>
      </c>
    </row>
    <row r="1797" spans="1:12" x14ac:dyDescent="0.25">
      <c r="A1797" t="s">
        <v>1203</v>
      </c>
      <c r="B1797">
        <v>7878241677</v>
      </c>
      <c r="C1797" s="2" t="s">
        <v>3485</v>
      </c>
      <c r="D1797" s="2" t="s">
        <v>3631</v>
      </c>
      <c r="E1797" s="4" t="s">
        <v>9609</v>
      </c>
      <c r="F1797" s="2" t="s">
        <v>4028</v>
      </c>
      <c r="H1797" s="2">
        <v>0</v>
      </c>
    </row>
    <row r="1798" spans="1:12" x14ac:dyDescent="0.25">
      <c r="A1798" t="s">
        <v>1203</v>
      </c>
      <c r="B1798">
        <v>7878243333</v>
      </c>
      <c r="C1798" s="2" t="s">
        <v>3486</v>
      </c>
      <c r="D1798" s="2" t="s">
        <v>3631</v>
      </c>
      <c r="E1798" s="4" t="s">
        <v>9609</v>
      </c>
      <c r="F1798" s="2" t="s">
        <v>4028</v>
      </c>
    </row>
    <row r="1799" spans="1:12" x14ac:dyDescent="0.25">
      <c r="A1799" t="s">
        <v>1203</v>
      </c>
      <c r="B1799">
        <v>7878245665</v>
      </c>
      <c r="C1799" s="2" t="s">
        <v>3486</v>
      </c>
      <c r="D1799" s="2" t="s">
        <v>3631</v>
      </c>
      <c r="E1799" s="4" t="s">
        <v>9609</v>
      </c>
      <c r="F1799" s="2" t="s">
        <v>4028</v>
      </c>
    </row>
    <row r="1800" spans="1:12" x14ac:dyDescent="0.25">
      <c r="A1800" t="s">
        <v>1205</v>
      </c>
      <c r="B1800">
        <v>7878403415</v>
      </c>
      <c r="C1800" s="2" t="s">
        <v>3485</v>
      </c>
      <c r="D1800" s="2" t="s">
        <v>3631</v>
      </c>
      <c r="E1800" s="4" t="s">
        <v>9609</v>
      </c>
      <c r="F1800" s="2" t="s">
        <v>4028</v>
      </c>
      <c r="H1800" s="2">
        <v>0</v>
      </c>
      <c r="K1800" t="s">
        <v>5765</v>
      </c>
      <c r="L1800" t="s">
        <v>8139</v>
      </c>
    </row>
    <row r="1801" spans="1:12" x14ac:dyDescent="0.25">
      <c r="A1801" t="s">
        <v>1226</v>
      </c>
      <c r="B1801">
        <v>7878402715</v>
      </c>
      <c r="C1801" s="2" t="s">
        <v>3486</v>
      </c>
      <c r="D1801" s="2" t="s">
        <v>3631</v>
      </c>
      <c r="E1801" s="4" t="s">
        <v>9609</v>
      </c>
      <c r="F1801" s="2" t="s">
        <v>4028</v>
      </c>
      <c r="K1801" t="s">
        <v>5781</v>
      </c>
      <c r="L1801" t="s">
        <v>8153</v>
      </c>
    </row>
    <row r="1802" spans="1:12" x14ac:dyDescent="0.25">
      <c r="A1802" t="s">
        <v>1308</v>
      </c>
      <c r="B1802">
        <v>7877364885</v>
      </c>
      <c r="C1802" s="2" t="s">
        <v>3485</v>
      </c>
      <c r="D1802" s="2" t="s">
        <v>3631</v>
      </c>
      <c r="E1802" s="4" t="s">
        <v>9609</v>
      </c>
      <c r="F1802" s="2" t="s">
        <v>4028</v>
      </c>
      <c r="H1802" s="2">
        <v>0</v>
      </c>
      <c r="I1802" s="2" t="s">
        <v>4503</v>
      </c>
      <c r="J1802" t="s">
        <v>4841</v>
      </c>
      <c r="K1802" t="s">
        <v>5842</v>
      </c>
      <c r="L1802" t="s">
        <v>8209</v>
      </c>
    </row>
    <row r="1803" spans="1:12" x14ac:dyDescent="0.25">
      <c r="A1803" t="s">
        <v>1309</v>
      </c>
      <c r="B1803">
        <v>7877820906</v>
      </c>
      <c r="C1803" s="2" t="s">
        <v>3485</v>
      </c>
      <c r="D1803" s="2" t="s">
        <v>3631</v>
      </c>
      <c r="E1803" s="4" t="s">
        <v>9609</v>
      </c>
      <c r="F1803" s="2" t="s">
        <v>4028</v>
      </c>
      <c r="H1803" s="2">
        <v>0</v>
      </c>
      <c r="K1803" t="s">
        <v>5843</v>
      </c>
      <c r="L1803" t="s">
        <v>8210</v>
      </c>
    </row>
    <row r="1804" spans="1:12" x14ac:dyDescent="0.25">
      <c r="A1804" t="s">
        <v>1350</v>
      </c>
      <c r="B1804">
        <v>7877740888</v>
      </c>
      <c r="C1804" s="2" t="s">
        <v>3486</v>
      </c>
      <c r="D1804" s="2" t="s">
        <v>3631</v>
      </c>
      <c r="E1804" s="4" t="s">
        <v>9609</v>
      </c>
      <c r="F1804" s="2" t="s">
        <v>4028</v>
      </c>
      <c r="K1804" t="s">
        <v>5873</v>
      </c>
      <c r="L1804" t="s">
        <v>8240</v>
      </c>
    </row>
    <row r="1805" spans="1:12" x14ac:dyDescent="0.25">
      <c r="A1805" t="s">
        <v>1367</v>
      </c>
      <c r="B1805">
        <v>7872923546</v>
      </c>
      <c r="C1805" s="2" t="s">
        <v>3485</v>
      </c>
      <c r="D1805" s="2" t="s">
        <v>3631</v>
      </c>
      <c r="E1805" s="4" t="s">
        <v>9609</v>
      </c>
      <c r="F1805" s="2" t="s">
        <v>4028</v>
      </c>
      <c r="H1805" s="2">
        <v>0</v>
      </c>
      <c r="K1805" t="s">
        <v>5887</v>
      </c>
      <c r="L1805" t="s">
        <v>8253</v>
      </c>
    </row>
    <row r="1806" spans="1:12" x14ac:dyDescent="0.25">
      <c r="A1806" t="s">
        <v>1367</v>
      </c>
      <c r="B1806">
        <v>7877488700</v>
      </c>
      <c r="C1806" s="2" t="s">
        <v>3485</v>
      </c>
      <c r="D1806" s="2" t="s">
        <v>3631</v>
      </c>
      <c r="E1806" s="4" t="s">
        <v>9609</v>
      </c>
      <c r="F1806" s="2" t="s">
        <v>4028</v>
      </c>
      <c r="H1806" s="2">
        <v>0</v>
      </c>
      <c r="K1806" t="s">
        <v>5887</v>
      </c>
      <c r="L1806" t="s">
        <v>8253</v>
      </c>
    </row>
    <row r="1807" spans="1:12" x14ac:dyDescent="0.25">
      <c r="A1807" t="s">
        <v>1367</v>
      </c>
      <c r="B1807">
        <v>7877613443</v>
      </c>
      <c r="C1807" s="2" t="s">
        <v>3485</v>
      </c>
      <c r="D1807" s="2" t="s">
        <v>3631</v>
      </c>
      <c r="E1807" s="4" t="s">
        <v>9609</v>
      </c>
      <c r="F1807" s="2" t="s">
        <v>4028</v>
      </c>
      <c r="H1807" s="2">
        <v>0</v>
      </c>
      <c r="K1807" t="s">
        <v>5887</v>
      </c>
      <c r="L1807" t="s">
        <v>8253</v>
      </c>
    </row>
    <row r="1808" spans="1:12" x14ac:dyDescent="0.25">
      <c r="A1808" t="s">
        <v>1372</v>
      </c>
      <c r="B1808">
        <v>7878416517</v>
      </c>
      <c r="C1808" s="2" t="s">
        <v>3485</v>
      </c>
      <c r="D1808" s="2" t="s">
        <v>3631</v>
      </c>
      <c r="E1808" s="4" t="s">
        <v>9609</v>
      </c>
      <c r="F1808" s="2" t="s">
        <v>4028</v>
      </c>
      <c r="H1808" s="2">
        <v>0</v>
      </c>
    </row>
    <row r="1809" spans="1:12" x14ac:dyDescent="0.25">
      <c r="A1809" t="s">
        <v>1392</v>
      </c>
      <c r="B1809">
        <v>7877527000</v>
      </c>
      <c r="C1809" s="2" t="s">
        <v>3485</v>
      </c>
      <c r="D1809" s="2" t="s">
        <v>3631</v>
      </c>
      <c r="E1809" s="4" t="s">
        <v>9609</v>
      </c>
      <c r="F1809" s="2" t="s">
        <v>4028</v>
      </c>
      <c r="H1809" s="2">
        <v>0</v>
      </c>
      <c r="K1809" t="s">
        <v>5907</v>
      </c>
      <c r="L1809" t="s">
        <v>8271</v>
      </c>
    </row>
    <row r="1810" spans="1:12" x14ac:dyDescent="0.25">
      <c r="A1810" t="s">
        <v>1394</v>
      </c>
      <c r="B1810">
        <v>7877694555</v>
      </c>
      <c r="C1810" s="2" t="s">
        <v>3485</v>
      </c>
      <c r="D1810" s="2" t="s">
        <v>3631</v>
      </c>
      <c r="E1810" s="4" t="s">
        <v>9609</v>
      </c>
      <c r="F1810" s="2" t="s">
        <v>4028</v>
      </c>
      <c r="H1810" s="2">
        <v>0</v>
      </c>
      <c r="K1810" t="s">
        <v>5908</v>
      </c>
      <c r="L1810" t="s">
        <v>8272</v>
      </c>
    </row>
    <row r="1811" spans="1:12" x14ac:dyDescent="0.25">
      <c r="A1811" t="s">
        <v>1405</v>
      </c>
      <c r="B1811">
        <v>7878779944</v>
      </c>
      <c r="C1811" s="2" t="s">
        <v>3485</v>
      </c>
      <c r="D1811" s="2" t="s">
        <v>3631</v>
      </c>
      <c r="E1811" s="4" t="s">
        <v>9609</v>
      </c>
      <c r="F1811" s="2" t="s">
        <v>4028</v>
      </c>
      <c r="H1811" s="2">
        <v>0</v>
      </c>
      <c r="I1811" s="2" t="s">
        <v>4513</v>
      </c>
      <c r="K1811" t="s">
        <v>5916</v>
      </c>
      <c r="L1811" t="s">
        <v>8279</v>
      </c>
    </row>
    <row r="1812" spans="1:12" x14ac:dyDescent="0.25">
      <c r="A1812" t="s">
        <v>1457</v>
      </c>
      <c r="B1812">
        <v>7877818862</v>
      </c>
      <c r="C1812" s="2" t="s">
        <v>3485</v>
      </c>
      <c r="D1812" s="2" t="s">
        <v>3631</v>
      </c>
      <c r="E1812" s="4" t="s">
        <v>9609</v>
      </c>
      <c r="F1812" s="2" t="s">
        <v>4028</v>
      </c>
      <c r="H1812" s="2">
        <v>0</v>
      </c>
      <c r="I1812" s="2" t="s">
        <v>4517</v>
      </c>
      <c r="K1812" t="s">
        <v>5945</v>
      </c>
      <c r="L1812" t="s">
        <v>8306</v>
      </c>
    </row>
    <row r="1813" spans="1:12" x14ac:dyDescent="0.25">
      <c r="A1813" t="s">
        <v>1457</v>
      </c>
      <c r="B1813">
        <v>7877820866</v>
      </c>
      <c r="C1813" s="2" t="s">
        <v>3485</v>
      </c>
      <c r="D1813" s="2" t="s">
        <v>3631</v>
      </c>
      <c r="E1813" s="4" t="s">
        <v>9609</v>
      </c>
      <c r="F1813" s="2" t="s">
        <v>4028</v>
      </c>
      <c r="H1813" s="2">
        <v>0</v>
      </c>
      <c r="I1813" s="2" t="s">
        <v>4517</v>
      </c>
      <c r="K1813" t="s">
        <v>5945</v>
      </c>
      <c r="L1813" t="s">
        <v>8306</v>
      </c>
    </row>
    <row r="1814" spans="1:12" x14ac:dyDescent="0.25">
      <c r="A1814" t="s">
        <v>1466</v>
      </c>
      <c r="B1814">
        <v>7872650334</v>
      </c>
      <c r="C1814" s="2" t="s">
        <v>3485</v>
      </c>
      <c r="D1814" s="2" t="s">
        <v>3631</v>
      </c>
      <c r="E1814" s="4" t="s">
        <v>9609</v>
      </c>
      <c r="F1814" s="2" t="s">
        <v>4028</v>
      </c>
      <c r="H1814" s="2">
        <v>0</v>
      </c>
      <c r="I1814" s="2" t="s">
        <v>4519</v>
      </c>
      <c r="J1814" t="s">
        <v>4852</v>
      </c>
      <c r="K1814" t="s">
        <v>5952</v>
      </c>
      <c r="L1814" t="s">
        <v>8312</v>
      </c>
    </row>
    <row r="1815" spans="1:12" x14ac:dyDescent="0.25">
      <c r="A1815" t="s">
        <v>1466</v>
      </c>
      <c r="B1815">
        <v>7872650335</v>
      </c>
      <c r="C1815" s="2" t="s">
        <v>3485</v>
      </c>
      <c r="D1815" s="2" t="s">
        <v>3631</v>
      </c>
      <c r="E1815" s="4" t="s">
        <v>9609</v>
      </c>
      <c r="F1815" s="2" t="s">
        <v>4028</v>
      </c>
      <c r="H1815" s="2">
        <v>0</v>
      </c>
      <c r="I1815" s="2" t="s">
        <v>4519</v>
      </c>
      <c r="J1815" t="s">
        <v>4852</v>
      </c>
      <c r="K1815" t="s">
        <v>5952</v>
      </c>
      <c r="L1815" t="s">
        <v>8312</v>
      </c>
    </row>
    <row r="1816" spans="1:12" x14ac:dyDescent="0.25">
      <c r="A1816" t="s">
        <v>1495</v>
      </c>
      <c r="B1816">
        <v>7878481987</v>
      </c>
      <c r="C1816" s="2" t="s">
        <v>3485</v>
      </c>
      <c r="D1816" s="2" t="s">
        <v>3631</v>
      </c>
      <c r="E1816" s="4" t="s">
        <v>9609</v>
      </c>
      <c r="F1816" s="2" t="s">
        <v>4028</v>
      </c>
      <c r="H1816" s="2">
        <v>0</v>
      </c>
      <c r="K1816" t="s">
        <v>5976</v>
      </c>
      <c r="L1816" t="s">
        <v>8335</v>
      </c>
    </row>
    <row r="1817" spans="1:12" x14ac:dyDescent="0.25">
      <c r="A1817" t="s">
        <v>1520</v>
      </c>
      <c r="B1817">
        <v>7878440000</v>
      </c>
      <c r="C1817" s="2" t="s">
        <v>3485</v>
      </c>
      <c r="D1817" s="2" t="s">
        <v>3631</v>
      </c>
      <c r="E1817" s="4" t="s">
        <v>9609</v>
      </c>
      <c r="F1817" s="2" t="s">
        <v>4028</v>
      </c>
      <c r="H1817" s="2">
        <v>0</v>
      </c>
      <c r="K1817" t="s">
        <v>5997</v>
      </c>
      <c r="L1817" t="s">
        <v>8354</v>
      </c>
    </row>
    <row r="1818" spans="1:12" x14ac:dyDescent="0.25">
      <c r="A1818" t="s">
        <v>1527</v>
      </c>
      <c r="B1818">
        <v>7878418223</v>
      </c>
      <c r="C1818" s="2" t="s">
        <v>3485</v>
      </c>
      <c r="D1818" s="2" t="s">
        <v>3631</v>
      </c>
      <c r="E1818" s="4" t="s">
        <v>9609</v>
      </c>
      <c r="F1818" s="2" t="s">
        <v>4028</v>
      </c>
      <c r="H1818" s="2">
        <v>0</v>
      </c>
      <c r="I1818" s="2" t="s">
        <v>4526</v>
      </c>
      <c r="J1818" t="s">
        <v>4856</v>
      </c>
      <c r="K1818" t="s">
        <v>6004</v>
      </c>
      <c r="L1818" t="s">
        <v>8360</v>
      </c>
    </row>
    <row r="1819" spans="1:12" x14ac:dyDescent="0.25">
      <c r="A1819" t="s">
        <v>1527</v>
      </c>
      <c r="B1819">
        <v>7878435392</v>
      </c>
      <c r="C1819" s="2" t="s">
        <v>3485</v>
      </c>
      <c r="D1819" s="2" t="s">
        <v>3631</v>
      </c>
      <c r="E1819" s="4" t="s">
        <v>9609</v>
      </c>
      <c r="F1819" s="2" t="s">
        <v>4028</v>
      </c>
      <c r="H1819" s="2">
        <v>0</v>
      </c>
      <c r="I1819" s="2" t="s">
        <v>4526</v>
      </c>
      <c r="J1819" t="s">
        <v>4856</v>
      </c>
      <c r="K1819" t="s">
        <v>6004</v>
      </c>
      <c r="L1819" t="s">
        <v>8360</v>
      </c>
    </row>
    <row r="1820" spans="1:12" x14ac:dyDescent="0.25">
      <c r="A1820" t="s">
        <v>1557</v>
      </c>
      <c r="B1820">
        <v>7878305940</v>
      </c>
      <c r="C1820" s="2" t="s">
        <v>3486</v>
      </c>
      <c r="D1820" s="2" t="s">
        <v>3631</v>
      </c>
      <c r="E1820" s="4" t="s">
        <v>9609</v>
      </c>
      <c r="F1820" s="2" t="s">
        <v>4028</v>
      </c>
      <c r="K1820" t="s">
        <v>6025</v>
      </c>
      <c r="L1820" t="s">
        <v>8376</v>
      </c>
    </row>
    <row r="1821" spans="1:12" x14ac:dyDescent="0.25">
      <c r="A1821" t="s">
        <v>1617</v>
      </c>
      <c r="B1821">
        <v>7872621911</v>
      </c>
      <c r="C1821" s="2" t="s">
        <v>3485</v>
      </c>
      <c r="D1821" s="2" t="s">
        <v>3631</v>
      </c>
      <c r="E1821" s="4" t="s">
        <v>9609</v>
      </c>
      <c r="F1821" s="2" t="s">
        <v>4028</v>
      </c>
      <c r="H1821" s="2">
        <v>0</v>
      </c>
      <c r="I1821" s="2" t="s">
        <v>4540</v>
      </c>
      <c r="K1821" t="s">
        <v>6066</v>
      </c>
      <c r="L1821" t="s">
        <v>8414</v>
      </c>
    </row>
    <row r="1822" spans="1:12" x14ac:dyDescent="0.25">
      <c r="A1822" t="s">
        <v>1617</v>
      </c>
      <c r="B1822">
        <v>7878209048</v>
      </c>
      <c r="C1822" s="2" t="s">
        <v>3485</v>
      </c>
      <c r="D1822" s="2" t="s">
        <v>3631</v>
      </c>
      <c r="E1822" s="4" t="s">
        <v>9609</v>
      </c>
      <c r="F1822" s="2" t="s">
        <v>4028</v>
      </c>
      <c r="H1822" s="2">
        <v>0</v>
      </c>
      <c r="I1822" s="2" t="s">
        <v>4540</v>
      </c>
      <c r="K1822" t="s">
        <v>6066</v>
      </c>
      <c r="L1822" t="s">
        <v>8414</v>
      </c>
    </row>
    <row r="1823" spans="1:12" x14ac:dyDescent="0.25">
      <c r="A1823" t="s">
        <v>1626</v>
      </c>
      <c r="B1823">
        <v>7877553700</v>
      </c>
      <c r="C1823" s="2" t="s">
        <v>3485</v>
      </c>
      <c r="D1823" s="2" t="s">
        <v>3631</v>
      </c>
      <c r="E1823" s="4" t="s">
        <v>9609</v>
      </c>
      <c r="F1823" s="2" t="s">
        <v>4028</v>
      </c>
      <c r="H1823" s="2">
        <v>0</v>
      </c>
      <c r="K1823" t="s">
        <v>6071</v>
      </c>
      <c r="L1823" t="s">
        <v>8419</v>
      </c>
    </row>
    <row r="1824" spans="1:12" x14ac:dyDescent="0.25">
      <c r="A1824" t="s">
        <v>1649</v>
      </c>
      <c r="B1824">
        <v>7878993349</v>
      </c>
      <c r="C1824" s="2" t="s">
        <v>3485</v>
      </c>
      <c r="D1824" s="2" t="s">
        <v>3631</v>
      </c>
      <c r="E1824" s="4" t="s">
        <v>9609</v>
      </c>
      <c r="F1824" s="2" t="s">
        <v>4028</v>
      </c>
      <c r="H1824" s="2">
        <v>0</v>
      </c>
    </row>
    <row r="1825" spans="1:12" x14ac:dyDescent="0.25">
      <c r="A1825" t="s">
        <v>1649</v>
      </c>
      <c r="B1825">
        <v>7878995824</v>
      </c>
      <c r="C1825" s="2" t="s">
        <v>3485</v>
      </c>
      <c r="D1825" s="2" t="s">
        <v>3631</v>
      </c>
      <c r="E1825" s="4" t="s">
        <v>9609</v>
      </c>
      <c r="F1825" s="2" t="s">
        <v>4028</v>
      </c>
      <c r="H1825" s="2">
        <v>0</v>
      </c>
    </row>
    <row r="1826" spans="1:12" x14ac:dyDescent="0.25">
      <c r="A1826" t="s">
        <v>1676</v>
      </c>
      <c r="B1826">
        <v>7878834973</v>
      </c>
      <c r="C1826" s="2" t="s">
        <v>3485</v>
      </c>
      <c r="D1826" s="2" t="s">
        <v>3631</v>
      </c>
      <c r="E1826" s="4" t="s">
        <v>9609</v>
      </c>
      <c r="F1826" s="2" t="s">
        <v>4028</v>
      </c>
      <c r="H1826" s="2">
        <v>0</v>
      </c>
      <c r="K1826" t="s">
        <v>6108</v>
      </c>
      <c r="L1826" t="s">
        <v>8455</v>
      </c>
    </row>
    <row r="1827" spans="1:12" x14ac:dyDescent="0.25">
      <c r="A1827" t="s">
        <v>1684</v>
      </c>
      <c r="B1827">
        <v>7872694473</v>
      </c>
      <c r="C1827" s="2" t="s">
        <v>3485</v>
      </c>
      <c r="D1827" s="2" t="s">
        <v>3631</v>
      </c>
      <c r="E1827" s="4" t="s">
        <v>9609</v>
      </c>
      <c r="F1827" s="2" t="s">
        <v>4028</v>
      </c>
      <c r="H1827" s="2">
        <v>0</v>
      </c>
      <c r="K1827" t="s">
        <v>6113</v>
      </c>
      <c r="L1827" t="s">
        <v>8460</v>
      </c>
    </row>
    <row r="1828" spans="1:12" x14ac:dyDescent="0.25">
      <c r="A1828" t="s">
        <v>1684</v>
      </c>
      <c r="B1828">
        <v>7877853787</v>
      </c>
      <c r="C1828" s="2" t="s">
        <v>3485</v>
      </c>
      <c r="D1828" s="2" t="s">
        <v>3631</v>
      </c>
      <c r="E1828" s="4" t="s">
        <v>9609</v>
      </c>
      <c r="F1828" s="2" t="s">
        <v>4028</v>
      </c>
      <c r="H1828" s="2">
        <v>0</v>
      </c>
      <c r="K1828" t="s">
        <v>6113</v>
      </c>
      <c r="L1828" t="s">
        <v>8460</v>
      </c>
    </row>
    <row r="1829" spans="1:12" x14ac:dyDescent="0.25">
      <c r="A1829" t="s">
        <v>1702</v>
      </c>
      <c r="B1829">
        <v>7877932770</v>
      </c>
      <c r="C1829" s="2" t="s">
        <v>3486</v>
      </c>
      <c r="D1829" s="2" t="s">
        <v>3631</v>
      </c>
      <c r="E1829" s="4" t="s">
        <v>9609</v>
      </c>
      <c r="F1829" s="2" t="s">
        <v>4028</v>
      </c>
      <c r="K1829" t="s">
        <v>6126</v>
      </c>
      <c r="L1829" t="s">
        <v>8472</v>
      </c>
    </row>
    <row r="1830" spans="1:12" x14ac:dyDescent="0.25">
      <c r="A1830" t="s">
        <v>1712</v>
      </c>
      <c r="B1830">
        <v>7872643213</v>
      </c>
      <c r="C1830" s="2" t="s">
        <v>3485</v>
      </c>
      <c r="D1830" s="2" t="s">
        <v>3631</v>
      </c>
      <c r="E1830" s="4" t="s">
        <v>9609</v>
      </c>
      <c r="F1830" s="2" t="s">
        <v>4028</v>
      </c>
      <c r="H1830" s="2">
        <v>0</v>
      </c>
      <c r="K1830" t="s">
        <v>6136</v>
      </c>
      <c r="L1830" t="s">
        <v>8481</v>
      </c>
    </row>
    <row r="1831" spans="1:12" x14ac:dyDescent="0.25">
      <c r="A1831" t="s">
        <v>1736</v>
      </c>
      <c r="B1831">
        <v>7872592212</v>
      </c>
      <c r="C1831" s="2" t="s">
        <v>3485</v>
      </c>
      <c r="D1831" s="2" t="s">
        <v>3631</v>
      </c>
      <c r="E1831" s="4" t="s">
        <v>9609</v>
      </c>
      <c r="F1831" s="2" t="s">
        <v>4028</v>
      </c>
      <c r="H1831" s="2">
        <v>0</v>
      </c>
      <c r="K1831" t="s">
        <v>6155</v>
      </c>
      <c r="L1831" t="s">
        <v>8499</v>
      </c>
    </row>
    <row r="1832" spans="1:12" x14ac:dyDescent="0.25">
      <c r="A1832" t="s">
        <v>1736</v>
      </c>
      <c r="B1832">
        <v>7872592216</v>
      </c>
      <c r="C1832" s="2" t="s">
        <v>3485</v>
      </c>
      <c r="D1832" s="2" t="s">
        <v>3631</v>
      </c>
      <c r="E1832" s="4" t="s">
        <v>9609</v>
      </c>
      <c r="F1832" s="2" t="s">
        <v>4028</v>
      </c>
      <c r="H1832" s="2">
        <v>0</v>
      </c>
      <c r="K1832" t="s">
        <v>6155</v>
      </c>
      <c r="L1832" t="s">
        <v>8499</v>
      </c>
    </row>
    <row r="1833" spans="1:12" x14ac:dyDescent="0.25">
      <c r="A1833" t="s">
        <v>1736</v>
      </c>
      <c r="B1833">
        <v>7872847249</v>
      </c>
      <c r="C1833" s="2" t="s">
        <v>3485</v>
      </c>
      <c r="D1833" s="2" t="s">
        <v>3631</v>
      </c>
      <c r="E1833" s="4" t="s">
        <v>9609</v>
      </c>
      <c r="F1833" s="2" t="s">
        <v>4028</v>
      </c>
      <c r="H1833" s="2">
        <v>0</v>
      </c>
      <c r="K1833" t="s">
        <v>6155</v>
      </c>
      <c r="L1833" t="s">
        <v>8499</v>
      </c>
    </row>
    <row r="1834" spans="1:12" x14ac:dyDescent="0.25">
      <c r="A1834" t="s">
        <v>1808</v>
      </c>
      <c r="B1834">
        <v>7877814440</v>
      </c>
      <c r="C1834" s="2" t="s">
        <v>3485</v>
      </c>
      <c r="D1834" s="2" t="s">
        <v>3631</v>
      </c>
      <c r="E1834" s="4" t="s">
        <v>9609</v>
      </c>
      <c r="F1834" s="2" t="s">
        <v>4028</v>
      </c>
      <c r="H1834" s="2">
        <v>0</v>
      </c>
      <c r="K1834" t="s">
        <v>6212</v>
      </c>
      <c r="L1834" t="s">
        <v>8550</v>
      </c>
    </row>
    <row r="1835" spans="1:12" x14ac:dyDescent="0.25">
      <c r="A1835" t="s">
        <v>1833</v>
      </c>
      <c r="B1835">
        <v>7878052945</v>
      </c>
      <c r="C1835" s="2" t="s">
        <v>3485</v>
      </c>
      <c r="D1835" s="2" t="s">
        <v>3631</v>
      </c>
      <c r="E1835" s="4" t="s">
        <v>9609</v>
      </c>
      <c r="F1835" s="2" t="s">
        <v>4028</v>
      </c>
      <c r="H1835" s="2">
        <v>0</v>
      </c>
      <c r="K1835" t="s">
        <v>6235</v>
      </c>
      <c r="L1835" t="s">
        <v>8571</v>
      </c>
    </row>
    <row r="1836" spans="1:12" x14ac:dyDescent="0.25">
      <c r="A1836" t="s">
        <v>1833</v>
      </c>
      <c r="B1836">
        <v>7878312577</v>
      </c>
      <c r="C1836" s="2" t="s">
        <v>3485</v>
      </c>
      <c r="D1836" s="2" t="s">
        <v>3631</v>
      </c>
      <c r="E1836" s="4" t="s">
        <v>9609</v>
      </c>
      <c r="F1836" s="2" t="s">
        <v>4028</v>
      </c>
      <c r="H1836" s="2">
        <v>0</v>
      </c>
      <c r="K1836" t="s">
        <v>6235</v>
      </c>
      <c r="L1836" t="s">
        <v>8571</v>
      </c>
    </row>
    <row r="1837" spans="1:12" x14ac:dyDescent="0.25">
      <c r="A1837" t="s">
        <v>1850</v>
      </c>
      <c r="B1837">
        <v>7878806122</v>
      </c>
      <c r="C1837" s="2" t="s">
        <v>3485</v>
      </c>
      <c r="D1837" s="2" t="s">
        <v>3631</v>
      </c>
      <c r="E1837" s="4" t="s">
        <v>9609</v>
      </c>
      <c r="F1837" s="2" t="s">
        <v>4028</v>
      </c>
      <c r="H1837" s="2">
        <v>0</v>
      </c>
      <c r="K1837" t="s">
        <v>6247</v>
      </c>
      <c r="L1837" t="s">
        <v>8582</v>
      </c>
    </row>
    <row r="1838" spans="1:12" x14ac:dyDescent="0.25">
      <c r="A1838" t="s">
        <v>1875</v>
      </c>
      <c r="B1838">
        <v>7878786777</v>
      </c>
      <c r="C1838" s="2" t="s">
        <v>3485</v>
      </c>
      <c r="D1838" s="2" t="s">
        <v>3631</v>
      </c>
      <c r="E1838" s="4" t="s">
        <v>9609</v>
      </c>
      <c r="F1838" s="2" t="s">
        <v>4028</v>
      </c>
      <c r="H1838" s="2">
        <v>0</v>
      </c>
      <c r="K1838" t="s">
        <v>6269</v>
      </c>
      <c r="L1838" t="s">
        <v>8603</v>
      </c>
    </row>
    <row r="1839" spans="1:12" x14ac:dyDescent="0.25">
      <c r="A1839" t="s">
        <v>2037</v>
      </c>
      <c r="B1839">
        <v>7877813140</v>
      </c>
      <c r="C1839" s="2" t="s">
        <v>3486</v>
      </c>
      <c r="D1839" s="2" t="s">
        <v>3631</v>
      </c>
      <c r="E1839" s="4" t="s">
        <v>9609</v>
      </c>
      <c r="F1839" s="2" t="s">
        <v>4028</v>
      </c>
      <c r="K1839" t="s">
        <v>6396</v>
      </c>
      <c r="L1839" t="s">
        <v>8718</v>
      </c>
    </row>
    <row r="1840" spans="1:12" x14ac:dyDescent="0.25">
      <c r="A1840" t="s">
        <v>2072</v>
      </c>
      <c r="B1840">
        <v>7877034271</v>
      </c>
      <c r="C1840" s="2" t="s">
        <v>3486</v>
      </c>
      <c r="D1840" s="2" t="s">
        <v>3631</v>
      </c>
      <c r="E1840" s="4" t="s">
        <v>9609</v>
      </c>
      <c r="F1840" s="2" t="s">
        <v>4028</v>
      </c>
      <c r="K1840" t="s">
        <v>6428</v>
      </c>
      <c r="L1840" t="s">
        <v>8745</v>
      </c>
    </row>
    <row r="1841" spans="1:12" x14ac:dyDescent="0.25">
      <c r="A1841" t="s">
        <v>2089</v>
      </c>
      <c r="B1841">
        <v>7877304223</v>
      </c>
      <c r="C1841" s="2" t="s">
        <v>3486</v>
      </c>
      <c r="D1841" s="2" t="s">
        <v>3631</v>
      </c>
      <c r="E1841" s="4" t="s">
        <v>9609</v>
      </c>
      <c r="F1841" s="2" t="s">
        <v>4028</v>
      </c>
      <c r="K1841" t="s">
        <v>6444</v>
      </c>
      <c r="L1841" t="s">
        <v>8585</v>
      </c>
    </row>
    <row r="1842" spans="1:12" x14ac:dyDescent="0.25">
      <c r="A1842" t="s">
        <v>2089</v>
      </c>
      <c r="B1842">
        <v>7877308080</v>
      </c>
      <c r="C1842" s="2" t="s">
        <v>3486</v>
      </c>
      <c r="D1842" s="2" t="s">
        <v>3631</v>
      </c>
      <c r="E1842" s="4" t="s">
        <v>9609</v>
      </c>
      <c r="F1842" s="2" t="s">
        <v>4028</v>
      </c>
      <c r="K1842" t="s">
        <v>6444</v>
      </c>
      <c r="L1842" t="s">
        <v>8585</v>
      </c>
    </row>
    <row r="1843" spans="1:12" x14ac:dyDescent="0.25">
      <c r="A1843" t="s">
        <v>2092</v>
      </c>
      <c r="B1843">
        <v>7877912803</v>
      </c>
      <c r="C1843" s="2" t="s">
        <v>3486</v>
      </c>
      <c r="D1843" s="2" t="s">
        <v>3631</v>
      </c>
      <c r="E1843" s="4" t="s">
        <v>9609</v>
      </c>
      <c r="F1843" s="2" t="s">
        <v>4028</v>
      </c>
      <c r="K1843" t="s">
        <v>6447</v>
      </c>
      <c r="L1843" t="s">
        <v>8761</v>
      </c>
    </row>
    <row r="1844" spans="1:12" x14ac:dyDescent="0.25">
      <c r="A1844" t="s">
        <v>2102</v>
      </c>
      <c r="B1844">
        <v>7876516008</v>
      </c>
      <c r="C1844" s="2" t="s">
        <v>3485</v>
      </c>
      <c r="D1844" s="2" t="s">
        <v>3631</v>
      </c>
      <c r="E1844" s="4" t="s">
        <v>9609</v>
      </c>
      <c r="F1844" s="2" t="s">
        <v>4028</v>
      </c>
      <c r="H1844" s="2">
        <v>0</v>
      </c>
      <c r="I1844" s="2" t="s">
        <v>4589</v>
      </c>
      <c r="J1844" t="s">
        <v>4892</v>
      </c>
      <c r="K1844" t="s">
        <v>6457</v>
      </c>
      <c r="L1844" t="s">
        <v>8770</v>
      </c>
    </row>
    <row r="1845" spans="1:12" x14ac:dyDescent="0.25">
      <c r="A1845" t="s">
        <v>2102</v>
      </c>
      <c r="B1845">
        <v>7878431811</v>
      </c>
      <c r="C1845" s="2" t="s">
        <v>3485</v>
      </c>
      <c r="D1845" s="2" t="s">
        <v>3631</v>
      </c>
      <c r="E1845" s="4" t="s">
        <v>9609</v>
      </c>
      <c r="F1845" s="2" t="s">
        <v>4028</v>
      </c>
      <c r="H1845" s="2">
        <v>0</v>
      </c>
      <c r="I1845" s="2" t="s">
        <v>4589</v>
      </c>
      <c r="J1845" t="s">
        <v>4892</v>
      </c>
      <c r="K1845" t="s">
        <v>6457</v>
      </c>
      <c r="L1845" t="s">
        <v>8770</v>
      </c>
    </row>
    <row r="1846" spans="1:12" x14ac:dyDescent="0.25">
      <c r="A1846" t="s">
        <v>2206</v>
      </c>
      <c r="B1846">
        <v>7878120557</v>
      </c>
      <c r="C1846" s="2" t="s">
        <v>3486</v>
      </c>
      <c r="D1846" s="2" t="s">
        <v>3631</v>
      </c>
      <c r="E1846" s="4" t="s">
        <v>9609</v>
      </c>
      <c r="F1846" s="2" t="s">
        <v>4028</v>
      </c>
      <c r="K1846" t="s">
        <v>6548</v>
      </c>
      <c r="L1846" t="s">
        <v>8842</v>
      </c>
    </row>
    <row r="1847" spans="1:12" x14ac:dyDescent="0.25">
      <c r="A1847" t="s">
        <v>2208</v>
      </c>
      <c r="B1847">
        <v>7878821962</v>
      </c>
      <c r="C1847" s="2" t="s">
        <v>3485</v>
      </c>
      <c r="D1847" s="2" t="s">
        <v>3631</v>
      </c>
      <c r="E1847" s="4" t="s">
        <v>9609</v>
      </c>
      <c r="F1847" s="2" t="s">
        <v>4028</v>
      </c>
      <c r="H1847" s="2">
        <v>0</v>
      </c>
      <c r="K1847" t="s">
        <v>6549</v>
      </c>
      <c r="L1847" t="s">
        <v>8843</v>
      </c>
    </row>
    <row r="1848" spans="1:12" x14ac:dyDescent="0.25">
      <c r="A1848" t="s">
        <v>2222</v>
      </c>
      <c r="B1848">
        <v>7878847307</v>
      </c>
      <c r="C1848" s="2" t="s">
        <v>3486</v>
      </c>
      <c r="D1848" s="2" t="s">
        <v>3631</v>
      </c>
      <c r="E1848" s="4" t="s">
        <v>9609</v>
      </c>
      <c r="F1848" s="2" t="s">
        <v>4028</v>
      </c>
      <c r="K1848" t="s">
        <v>6562</v>
      </c>
      <c r="L1848" t="s">
        <v>8855</v>
      </c>
    </row>
    <row r="1849" spans="1:12" x14ac:dyDescent="0.25">
      <c r="A1849" t="s">
        <v>2222</v>
      </c>
      <c r="B1849">
        <v>9394409316</v>
      </c>
      <c r="C1849" s="2" t="s">
        <v>3486</v>
      </c>
      <c r="D1849" s="2" t="s">
        <v>3631</v>
      </c>
      <c r="E1849" s="4" t="s">
        <v>9609</v>
      </c>
      <c r="F1849" s="2" t="s">
        <v>4028</v>
      </c>
      <c r="K1849" t="s">
        <v>6562</v>
      </c>
      <c r="L1849" t="s">
        <v>8855</v>
      </c>
    </row>
    <row r="1850" spans="1:12" x14ac:dyDescent="0.25">
      <c r="A1850" t="s">
        <v>2245</v>
      </c>
      <c r="B1850">
        <v>7878292953</v>
      </c>
      <c r="C1850" s="2" t="s">
        <v>3485</v>
      </c>
      <c r="D1850" s="2" t="s">
        <v>3631</v>
      </c>
      <c r="E1850" s="4" t="s">
        <v>9609</v>
      </c>
      <c r="F1850" s="2" t="s">
        <v>4028</v>
      </c>
      <c r="H1850" s="2">
        <v>0</v>
      </c>
      <c r="K1850" t="s">
        <v>6583</v>
      </c>
    </row>
    <row r="1851" spans="1:12" x14ac:dyDescent="0.25">
      <c r="A1851" t="s">
        <v>2245</v>
      </c>
      <c r="B1851">
        <v>7878295371</v>
      </c>
      <c r="C1851" s="2" t="s">
        <v>3485</v>
      </c>
      <c r="D1851" s="2" t="s">
        <v>3631</v>
      </c>
      <c r="E1851" s="4" t="s">
        <v>9609</v>
      </c>
      <c r="F1851" s="2" t="s">
        <v>4028</v>
      </c>
      <c r="H1851" s="2">
        <v>0</v>
      </c>
      <c r="K1851" t="s">
        <v>6583</v>
      </c>
    </row>
    <row r="1852" spans="1:12" x14ac:dyDescent="0.25">
      <c r="A1852" t="s">
        <v>2289</v>
      </c>
      <c r="B1852">
        <v>7872657115</v>
      </c>
      <c r="C1852" s="2" t="s">
        <v>3485</v>
      </c>
      <c r="D1852" s="2" t="s">
        <v>3631</v>
      </c>
      <c r="E1852" s="4" t="s">
        <v>9609</v>
      </c>
      <c r="F1852" s="2" t="s">
        <v>4028</v>
      </c>
      <c r="H1852" s="2">
        <v>0</v>
      </c>
      <c r="K1852" t="s">
        <v>6622</v>
      </c>
      <c r="L1852" t="s">
        <v>8904</v>
      </c>
    </row>
    <row r="1853" spans="1:12" x14ac:dyDescent="0.25">
      <c r="A1853" t="s">
        <v>2289</v>
      </c>
      <c r="B1853">
        <v>7872657335</v>
      </c>
      <c r="C1853" s="2" t="s">
        <v>3485</v>
      </c>
      <c r="D1853" s="2" t="s">
        <v>3631</v>
      </c>
      <c r="E1853" s="4" t="s">
        <v>9609</v>
      </c>
      <c r="F1853" s="2" t="s">
        <v>4028</v>
      </c>
      <c r="H1853" s="2">
        <v>0</v>
      </c>
      <c r="K1853" t="s">
        <v>6622</v>
      </c>
      <c r="L1853" t="s">
        <v>8904</v>
      </c>
    </row>
    <row r="1854" spans="1:12" x14ac:dyDescent="0.25">
      <c r="A1854" t="s">
        <v>2468</v>
      </c>
      <c r="B1854">
        <v>7878400363</v>
      </c>
      <c r="C1854" s="2" t="s">
        <v>3485</v>
      </c>
      <c r="D1854" s="2" t="s">
        <v>3631</v>
      </c>
      <c r="E1854" s="4" t="s">
        <v>9609</v>
      </c>
      <c r="F1854" s="2" t="s">
        <v>4028</v>
      </c>
      <c r="H1854" s="2">
        <v>0</v>
      </c>
      <c r="K1854" t="s">
        <v>6773</v>
      </c>
      <c r="L1854" t="s">
        <v>9035</v>
      </c>
    </row>
    <row r="1855" spans="1:12" x14ac:dyDescent="0.25">
      <c r="A1855" t="s">
        <v>2506</v>
      </c>
      <c r="B1855">
        <v>7872770060</v>
      </c>
      <c r="C1855" s="2" t="s">
        <v>3486</v>
      </c>
      <c r="D1855" s="2" t="s">
        <v>3631</v>
      </c>
      <c r="E1855" s="4" t="s">
        <v>9609</v>
      </c>
      <c r="F1855" s="2" t="s">
        <v>4028</v>
      </c>
      <c r="K1855" t="s">
        <v>6805</v>
      </c>
    </row>
    <row r="1856" spans="1:12" x14ac:dyDescent="0.25">
      <c r="A1856" t="s">
        <v>2511</v>
      </c>
      <c r="B1856">
        <v>7878448869</v>
      </c>
      <c r="C1856" s="2" t="s">
        <v>3485</v>
      </c>
      <c r="D1856" s="2" t="s">
        <v>3631</v>
      </c>
      <c r="E1856" s="4" t="s">
        <v>9609</v>
      </c>
      <c r="F1856" s="2" t="s">
        <v>4028</v>
      </c>
      <c r="H1856" s="2">
        <v>0</v>
      </c>
      <c r="K1856" t="s">
        <v>6807</v>
      </c>
      <c r="L1856" t="s">
        <v>8574</v>
      </c>
    </row>
    <row r="1857" spans="1:12" x14ac:dyDescent="0.25">
      <c r="A1857" t="s">
        <v>2513</v>
      </c>
      <c r="B1857">
        <v>7877758390</v>
      </c>
      <c r="C1857" s="2" t="s">
        <v>3486</v>
      </c>
      <c r="D1857" s="2" t="s">
        <v>3631</v>
      </c>
      <c r="E1857" s="4" t="s">
        <v>9609</v>
      </c>
      <c r="F1857" s="2" t="s">
        <v>4028</v>
      </c>
      <c r="I1857" s="2" t="s">
        <v>4629</v>
      </c>
      <c r="J1857" t="s">
        <v>4924</v>
      </c>
      <c r="K1857" t="s">
        <v>6809</v>
      </c>
      <c r="L1857" t="s">
        <v>9063</v>
      </c>
    </row>
    <row r="1858" spans="1:12" x14ac:dyDescent="0.25">
      <c r="A1858" t="s">
        <v>2513</v>
      </c>
      <c r="B1858">
        <v>7877925084</v>
      </c>
      <c r="C1858" s="2" t="s">
        <v>3486</v>
      </c>
      <c r="D1858" s="2" t="s">
        <v>3631</v>
      </c>
      <c r="E1858" s="4" t="s">
        <v>9609</v>
      </c>
      <c r="F1858" s="2" t="s">
        <v>4028</v>
      </c>
      <c r="I1858" s="2" t="s">
        <v>4629</v>
      </c>
      <c r="J1858" t="s">
        <v>4924</v>
      </c>
      <c r="K1858" t="s">
        <v>6809</v>
      </c>
      <c r="L1858" t="s">
        <v>9063</v>
      </c>
    </row>
    <row r="1859" spans="1:12" x14ac:dyDescent="0.25">
      <c r="A1859" t="s">
        <v>2531</v>
      </c>
      <c r="B1859">
        <v>7872737865</v>
      </c>
      <c r="C1859" s="2" t="s">
        <v>3485</v>
      </c>
      <c r="D1859" s="2" t="s">
        <v>3631</v>
      </c>
      <c r="E1859" s="4" t="s">
        <v>9609</v>
      </c>
      <c r="F1859" s="2" t="s">
        <v>4028</v>
      </c>
      <c r="H1859" s="2">
        <v>0</v>
      </c>
      <c r="K1859" t="s">
        <v>6826</v>
      </c>
      <c r="L1859" t="s">
        <v>9077</v>
      </c>
    </row>
    <row r="1860" spans="1:12" x14ac:dyDescent="0.25">
      <c r="A1860" t="s">
        <v>2531</v>
      </c>
      <c r="B1860">
        <v>7877837115</v>
      </c>
      <c r="C1860" s="2" t="s">
        <v>3485</v>
      </c>
      <c r="D1860" s="2" t="s">
        <v>3631</v>
      </c>
      <c r="E1860" s="4" t="s">
        <v>9609</v>
      </c>
      <c r="F1860" s="2" t="s">
        <v>4028</v>
      </c>
      <c r="H1860" s="2">
        <v>0</v>
      </c>
      <c r="K1860" t="s">
        <v>6826</v>
      </c>
      <c r="L1860" t="s">
        <v>9077</v>
      </c>
    </row>
    <row r="1861" spans="1:12" x14ac:dyDescent="0.25">
      <c r="A1861" t="s">
        <v>2557</v>
      </c>
      <c r="B1861">
        <v>7878425938</v>
      </c>
      <c r="C1861" s="2" t="s">
        <v>3486</v>
      </c>
      <c r="D1861" s="2" t="s">
        <v>3631</v>
      </c>
      <c r="E1861" s="4" t="s">
        <v>9609</v>
      </c>
      <c r="F1861" s="2" t="s">
        <v>4028</v>
      </c>
      <c r="K1861" t="s">
        <v>6852</v>
      </c>
      <c r="L1861" t="s">
        <v>9100</v>
      </c>
    </row>
    <row r="1862" spans="1:12" x14ac:dyDescent="0.25">
      <c r="A1862" t="s">
        <v>2566</v>
      </c>
      <c r="B1862">
        <v>7872905260</v>
      </c>
      <c r="C1862" s="2" t="s">
        <v>3486</v>
      </c>
      <c r="D1862" s="2" t="s">
        <v>3631</v>
      </c>
      <c r="E1862" s="4" t="s">
        <v>9609</v>
      </c>
      <c r="F1862" s="2" t="s">
        <v>4028</v>
      </c>
      <c r="K1862" t="s">
        <v>6852</v>
      </c>
      <c r="L1862" t="s">
        <v>9100</v>
      </c>
    </row>
    <row r="1863" spans="1:12" x14ac:dyDescent="0.25">
      <c r="A1863" t="s">
        <v>2620</v>
      </c>
      <c r="B1863">
        <v>7878436903</v>
      </c>
      <c r="C1863" s="2" t="s">
        <v>3485</v>
      </c>
      <c r="D1863" s="2" t="s">
        <v>3631</v>
      </c>
      <c r="E1863" s="4" t="s">
        <v>9609</v>
      </c>
      <c r="F1863" s="2" t="s">
        <v>4028</v>
      </c>
      <c r="H1863" s="2">
        <v>0</v>
      </c>
    </row>
    <row r="1864" spans="1:12" x14ac:dyDescent="0.25">
      <c r="A1864" t="s">
        <v>2622</v>
      </c>
      <c r="B1864">
        <v>7877353559</v>
      </c>
      <c r="C1864" s="2" t="s">
        <v>3485</v>
      </c>
      <c r="D1864" s="2" t="s">
        <v>3631</v>
      </c>
      <c r="E1864" s="4" t="s">
        <v>9609</v>
      </c>
      <c r="F1864" s="2" t="s">
        <v>4028</v>
      </c>
      <c r="H1864" s="2">
        <v>0</v>
      </c>
      <c r="K1864" t="s">
        <v>6904</v>
      </c>
      <c r="L1864" t="s">
        <v>9148</v>
      </c>
    </row>
    <row r="1865" spans="1:12" x14ac:dyDescent="0.25">
      <c r="A1865" t="s">
        <v>2626</v>
      </c>
      <c r="B1865">
        <v>7878345995</v>
      </c>
      <c r="C1865" s="2" t="s">
        <v>3485</v>
      </c>
      <c r="D1865" s="2" t="s">
        <v>3631</v>
      </c>
      <c r="E1865" s="4" t="s">
        <v>9609</v>
      </c>
      <c r="F1865" s="2" t="s">
        <v>4028</v>
      </c>
      <c r="H1865" s="2">
        <v>0</v>
      </c>
      <c r="I1865" s="2" t="s">
        <v>4636</v>
      </c>
      <c r="J1865" t="s">
        <v>4636</v>
      </c>
      <c r="K1865" t="s">
        <v>6907</v>
      </c>
      <c r="L1865" t="s">
        <v>9151</v>
      </c>
    </row>
    <row r="1866" spans="1:12" x14ac:dyDescent="0.25">
      <c r="A1866" t="s">
        <v>2645</v>
      </c>
      <c r="B1866">
        <v>7877461405</v>
      </c>
      <c r="C1866" s="2" t="s">
        <v>3485</v>
      </c>
      <c r="D1866" s="2" t="s">
        <v>3631</v>
      </c>
      <c r="E1866" s="4" t="s">
        <v>9609</v>
      </c>
      <c r="F1866" s="2" t="s">
        <v>4028</v>
      </c>
      <c r="H1866" s="2">
        <v>0</v>
      </c>
      <c r="K1866" t="s">
        <v>6922</v>
      </c>
      <c r="L1866" t="s">
        <v>9163</v>
      </c>
    </row>
    <row r="1867" spans="1:12" x14ac:dyDescent="0.25">
      <c r="A1867" t="s">
        <v>2749</v>
      </c>
      <c r="B1867">
        <v>7877767765</v>
      </c>
      <c r="C1867" s="2" t="s">
        <v>3487</v>
      </c>
      <c r="D1867" s="2" t="s">
        <v>3631</v>
      </c>
      <c r="E1867" s="4" t="s">
        <v>9609</v>
      </c>
      <c r="F1867" s="2" t="s">
        <v>4028</v>
      </c>
      <c r="H1867" s="2">
        <v>0</v>
      </c>
      <c r="K1867" t="s">
        <v>7010</v>
      </c>
      <c r="L1867" t="s">
        <v>9239</v>
      </c>
    </row>
    <row r="1868" spans="1:12" x14ac:dyDescent="0.25">
      <c r="A1868" t="s">
        <v>2773</v>
      </c>
      <c r="B1868">
        <v>7874370999</v>
      </c>
      <c r="C1868" s="2" t="s">
        <v>3485</v>
      </c>
      <c r="D1868" s="2" t="s">
        <v>3631</v>
      </c>
      <c r="E1868" s="4" t="s">
        <v>9609</v>
      </c>
      <c r="F1868" s="2" t="s">
        <v>4028</v>
      </c>
      <c r="H1868" s="2">
        <v>0</v>
      </c>
      <c r="K1868" t="s">
        <v>7028</v>
      </c>
      <c r="L1868" t="s">
        <v>9255</v>
      </c>
    </row>
    <row r="1869" spans="1:12" x14ac:dyDescent="0.25">
      <c r="A1869" t="s">
        <v>2792</v>
      </c>
      <c r="B1869">
        <v>7877877328</v>
      </c>
      <c r="C1869" s="2" t="s">
        <v>3485</v>
      </c>
      <c r="D1869" s="2" t="s">
        <v>3631</v>
      </c>
      <c r="E1869" s="4" t="s">
        <v>9609</v>
      </c>
      <c r="F1869" s="2" t="s">
        <v>4028</v>
      </c>
      <c r="H1869" s="2">
        <v>0</v>
      </c>
      <c r="K1869" t="s">
        <v>7044</v>
      </c>
      <c r="L1869" t="s">
        <v>9271</v>
      </c>
    </row>
    <row r="1870" spans="1:12" x14ac:dyDescent="0.25">
      <c r="A1870" t="s">
        <v>2926</v>
      </c>
      <c r="B1870">
        <v>7877580308</v>
      </c>
      <c r="C1870" s="2" t="s">
        <v>3485</v>
      </c>
      <c r="D1870" s="2" t="s">
        <v>3631</v>
      </c>
      <c r="E1870" s="4" t="s">
        <v>9609</v>
      </c>
      <c r="F1870" s="2" t="s">
        <v>4028</v>
      </c>
      <c r="H1870" s="2">
        <v>0</v>
      </c>
      <c r="K1870" t="s">
        <v>7151</v>
      </c>
      <c r="L1870" t="s">
        <v>9367</v>
      </c>
    </row>
    <row r="1871" spans="1:12" x14ac:dyDescent="0.25">
      <c r="A1871" t="s">
        <v>2926</v>
      </c>
      <c r="B1871">
        <v>7877652556</v>
      </c>
      <c r="C1871" s="2" t="s">
        <v>3485</v>
      </c>
      <c r="D1871" s="2" t="s">
        <v>3631</v>
      </c>
      <c r="E1871" s="4" t="s">
        <v>9609</v>
      </c>
      <c r="F1871" s="2" t="s">
        <v>4028</v>
      </c>
      <c r="H1871" s="2">
        <v>0</v>
      </c>
      <c r="K1871" t="s">
        <v>7151</v>
      </c>
      <c r="L1871" t="s">
        <v>9367</v>
      </c>
    </row>
    <row r="1872" spans="1:12" x14ac:dyDescent="0.25">
      <c r="A1872" t="s">
        <v>2987</v>
      </c>
      <c r="B1872">
        <v>7878154040</v>
      </c>
      <c r="C1872" s="2" t="s">
        <v>3486</v>
      </c>
      <c r="D1872" s="2" t="s">
        <v>3631</v>
      </c>
      <c r="E1872" s="4" t="s">
        <v>9609</v>
      </c>
      <c r="F1872" s="2" t="s">
        <v>4028</v>
      </c>
      <c r="K1872" t="s">
        <v>7204</v>
      </c>
      <c r="L1872" t="s">
        <v>9409</v>
      </c>
    </row>
    <row r="1873" spans="1:12" x14ac:dyDescent="0.25">
      <c r="A1873" t="s">
        <v>3040</v>
      </c>
      <c r="B1873">
        <v>7877476967</v>
      </c>
      <c r="C1873" s="2" t="s">
        <v>3485</v>
      </c>
      <c r="D1873" s="2" t="s">
        <v>3631</v>
      </c>
      <c r="E1873" s="4" t="s">
        <v>9609</v>
      </c>
      <c r="F1873" s="2" t="s">
        <v>4028</v>
      </c>
      <c r="H1873" s="2">
        <v>0</v>
      </c>
      <c r="K1873" t="s">
        <v>7232</v>
      </c>
    </row>
    <row r="1874" spans="1:12" x14ac:dyDescent="0.25">
      <c r="A1874" t="s">
        <v>3044</v>
      </c>
      <c r="B1874">
        <v>7877080882</v>
      </c>
      <c r="C1874" s="2" t="s">
        <v>3485</v>
      </c>
      <c r="D1874" s="2" t="s">
        <v>3631</v>
      </c>
      <c r="E1874" s="4" t="s">
        <v>9609</v>
      </c>
      <c r="F1874" s="2" t="s">
        <v>4028</v>
      </c>
      <c r="H1874" s="2">
        <v>0</v>
      </c>
      <c r="K1874" t="s">
        <v>7235</v>
      </c>
      <c r="L1874" t="s">
        <v>9435</v>
      </c>
    </row>
    <row r="1875" spans="1:12" x14ac:dyDescent="0.25">
      <c r="A1875" t="s">
        <v>3044</v>
      </c>
      <c r="B1875">
        <v>7877080984</v>
      </c>
      <c r="C1875" s="2" t="s">
        <v>3485</v>
      </c>
      <c r="D1875" s="2" t="s">
        <v>3631</v>
      </c>
      <c r="E1875" s="4" t="s">
        <v>9609</v>
      </c>
      <c r="F1875" s="2" t="s">
        <v>4028</v>
      </c>
      <c r="H1875" s="2">
        <v>0</v>
      </c>
      <c r="K1875" t="s">
        <v>7235</v>
      </c>
      <c r="L1875" t="s">
        <v>9435</v>
      </c>
    </row>
    <row r="1876" spans="1:12" x14ac:dyDescent="0.25">
      <c r="A1876" t="s">
        <v>3044</v>
      </c>
      <c r="B1876">
        <v>7877201145</v>
      </c>
      <c r="C1876" s="2" t="s">
        <v>3485</v>
      </c>
      <c r="D1876" s="2" t="s">
        <v>3631</v>
      </c>
      <c r="E1876" s="4" t="s">
        <v>9609</v>
      </c>
      <c r="F1876" s="2" t="s">
        <v>4028</v>
      </c>
      <c r="H1876" s="2">
        <v>0</v>
      </c>
      <c r="K1876" t="s">
        <v>7235</v>
      </c>
      <c r="L1876" t="s">
        <v>9435</v>
      </c>
    </row>
    <row r="1877" spans="1:12" x14ac:dyDescent="0.25">
      <c r="A1877" t="s">
        <v>3044</v>
      </c>
      <c r="B1877">
        <v>7877201273</v>
      </c>
      <c r="C1877" s="2" t="s">
        <v>3485</v>
      </c>
      <c r="D1877" s="2" t="s">
        <v>3631</v>
      </c>
      <c r="E1877" s="4" t="s">
        <v>9609</v>
      </c>
      <c r="F1877" s="2" t="s">
        <v>4028</v>
      </c>
      <c r="H1877" s="2">
        <v>0</v>
      </c>
      <c r="K1877" t="s">
        <v>7235</v>
      </c>
      <c r="L1877" t="s">
        <v>9435</v>
      </c>
    </row>
    <row r="1878" spans="1:12" x14ac:dyDescent="0.25">
      <c r="A1878" t="s">
        <v>3044</v>
      </c>
      <c r="B1878">
        <v>7877201473</v>
      </c>
      <c r="C1878" s="2" t="s">
        <v>3485</v>
      </c>
      <c r="D1878" s="2" t="s">
        <v>3631</v>
      </c>
      <c r="E1878" s="4" t="s">
        <v>9609</v>
      </c>
      <c r="F1878" s="2" t="s">
        <v>4028</v>
      </c>
      <c r="H1878" s="2">
        <v>0</v>
      </c>
      <c r="K1878" t="s">
        <v>7235</v>
      </c>
      <c r="L1878" t="s">
        <v>9435</v>
      </c>
    </row>
    <row r="1879" spans="1:12" x14ac:dyDescent="0.25">
      <c r="A1879" t="s">
        <v>3044</v>
      </c>
      <c r="B1879">
        <v>7877201541</v>
      </c>
      <c r="C1879" s="2" t="s">
        <v>3485</v>
      </c>
      <c r="D1879" s="2" t="s">
        <v>3631</v>
      </c>
      <c r="E1879" s="4" t="s">
        <v>9609</v>
      </c>
      <c r="F1879" s="2" t="s">
        <v>4028</v>
      </c>
      <c r="H1879" s="2">
        <v>0</v>
      </c>
      <c r="K1879" t="s">
        <v>7235</v>
      </c>
      <c r="L1879" t="s">
        <v>9435</v>
      </c>
    </row>
    <row r="1880" spans="1:12" x14ac:dyDescent="0.25">
      <c r="A1880" t="s">
        <v>3044</v>
      </c>
      <c r="B1880">
        <v>7877205169</v>
      </c>
      <c r="C1880" s="2" t="s">
        <v>3485</v>
      </c>
      <c r="D1880" s="2" t="s">
        <v>3631</v>
      </c>
      <c r="E1880" s="4" t="s">
        <v>9609</v>
      </c>
      <c r="F1880" s="2" t="s">
        <v>4028</v>
      </c>
      <c r="H1880" s="2">
        <v>0</v>
      </c>
      <c r="K1880" t="s">
        <v>7235</v>
      </c>
      <c r="L1880" t="s">
        <v>9435</v>
      </c>
    </row>
    <row r="1881" spans="1:12" x14ac:dyDescent="0.25">
      <c r="A1881" t="s">
        <v>3044</v>
      </c>
      <c r="B1881">
        <v>7877205932</v>
      </c>
      <c r="C1881" s="2" t="s">
        <v>3485</v>
      </c>
      <c r="D1881" s="2" t="s">
        <v>3631</v>
      </c>
      <c r="E1881" s="4" t="s">
        <v>9609</v>
      </c>
      <c r="F1881" s="2" t="s">
        <v>4028</v>
      </c>
      <c r="H1881" s="2">
        <v>0</v>
      </c>
      <c r="K1881" t="s">
        <v>7235</v>
      </c>
      <c r="L1881" t="s">
        <v>9435</v>
      </c>
    </row>
    <row r="1882" spans="1:12" x14ac:dyDescent="0.25">
      <c r="A1882" t="s">
        <v>3044</v>
      </c>
      <c r="B1882">
        <v>7877312782</v>
      </c>
      <c r="C1882" s="2" t="s">
        <v>3485</v>
      </c>
      <c r="D1882" s="2" t="s">
        <v>3631</v>
      </c>
      <c r="E1882" s="4" t="s">
        <v>9609</v>
      </c>
      <c r="F1882" s="2" t="s">
        <v>4028</v>
      </c>
      <c r="H1882" s="2">
        <v>0</v>
      </c>
      <c r="K1882" t="s">
        <v>7235</v>
      </c>
      <c r="L1882" t="s">
        <v>9435</v>
      </c>
    </row>
    <row r="1883" spans="1:12" x14ac:dyDescent="0.25">
      <c r="A1883" t="s">
        <v>3044</v>
      </c>
      <c r="B1883">
        <v>7877900787</v>
      </c>
      <c r="C1883" s="2" t="s">
        <v>3485</v>
      </c>
      <c r="D1883" s="2" t="s">
        <v>3631</v>
      </c>
      <c r="E1883" s="4" t="s">
        <v>9609</v>
      </c>
      <c r="F1883" s="2" t="s">
        <v>4028</v>
      </c>
      <c r="H1883" s="2">
        <v>0</v>
      </c>
      <c r="K1883" t="s">
        <v>7235</v>
      </c>
      <c r="L1883" t="s">
        <v>9435</v>
      </c>
    </row>
    <row r="1884" spans="1:12" x14ac:dyDescent="0.25">
      <c r="A1884" t="s">
        <v>3044</v>
      </c>
      <c r="B1884">
        <v>7877908716</v>
      </c>
      <c r="C1884" s="2" t="s">
        <v>3485</v>
      </c>
      <c r="D1884" s="2" t="s">
        <v>3631</v>
      </c>
      <c r="E1884" s="4" t="s">
        <v>9609</v>
      </c>
      <c r="F1884" s="2" t="s">
        <v>4028</v>
      </c>
      <c r="H1884" s="2">
        <v>0</v>
      </c>
      <c r="K1884" t="s">
        <v>7235</v>
      </c>
      <c r="L1884" t="s">
        <v>9435</v>
      </c>
    </row>
    <row r="1885" spans="1:12" x14ac:dyDescent="0.25">
      <c r="A1885" t="s">
        <v>3051</v>
      </c>
      <c r="B1885">
        <v>7878247741</v>
      </c>
      <c r="C1885" s="2" t="s">
        <v>3485</v>
      </c>
      <c r="D1885" s="2" t="s">
        <v>3631</v>
      </c>
      <c r="E1885" s="4" t="s">
        <v>9609</v>
      </c>
      <c r="F1885" s="2" t="s">
        <v>4028</v>
      </c>
      <c r="H1885" s="2">
        <v>0</v>
      </c>
      <c r="K1885" t="s">
        <v>7240</v>
      </c>
      <c r="L1885" t="s">
        <v>9440</v>
      </c>
    </row>
    <row r="1886" spans="1:12" x14ac:dyDescent="0.25">
      <c r="A1886" t="s">
        <v>3096</v>
      </c>
      <c r="B1886">
        <v>7878832067</v>
      </c>
      <c r="C1886" s="2" t="s">
        <v>3485</v>
      </c>
      <c r="D1886" s="2" t="s">
        <v>3631</v>
      </c>
      <c r="E1886" s="4" t="s">
        <v>9609</v>
      </c>
      <c r="F1886" s="2" t="s">
        <v>4028</v>
      </c>
      <c r="H1886" s="2">
        <v>0</v>
      </c>
    </row>
    <row r="1887" spans="1:12" x14ac:dyDescent="0.25">
      <c r="A1887" t="s">
        <v>3103</v>
      </c>
      <c r="B1887">
        <v>7877861386</v>
      </c>
      <c r="C1887" s="2" t="s">
        <v>3485</v>
      </c>
      <c r="D1887" s="2" t="s">
        <v>3631</v>
      </c>
      <c r="E1887" s="4" t="s">
        <v>9609</v>
      </c>
      <c r="F1887" s="2" t="s">
        <v>4028</v>
      </c>
      <c r="H1887" s="2">
        <v>0</v>
      </c>
      <c r="K1887" t="s">
        <v>7261</v>
      </c>
      <c r="L1887" t="s">
        <v>9461</v>
      </c>
    </row>
    <row r="1888" spans="1:12" x14ac:dyDescent="0.25">
      <c r="A1888" t="s">
        <v>1121</v>
      </c>
      <c r="B1888">
        <v>7873873370</v>
      </c>
      <c r="C1888" s="2" t="s">
        <v>3485</v>
      </c>
      <c r="D1888" s="2" t="s">
        <v>3760</v>
      </c>
      <c r="E1888" s="2" t="s">
        <v>9610</v>
      </c>
      <c r="F1888" s="2" t="s">
        <v>3975</v>
      </c>
      <c r="G1888" s="2">
        <v>20</v>
      </c>
      <c r="H1888" s="2">
        <v>30</v>
      </c>
      <c r="I1888" s="2" t="s">
        <v>4480</v>
      </c>
      <c r="J1888" t="s">
        <v>4827</v>
      </c>
      <c r="K1888" t="s">
        <v>5712</v>
      </c>
      <c r="L1888" t="s">
        <v>8092</v>
      </c>
    </row>
    <row r="1889" spans="1:12" x14ac:dyDescent="0.25">
      <c r="A1889" t="s">
        <v>1121</v>
      </c>
      <c r="B1889">
        <v>7873927793</v>
      </c>
      <c r="C1889" s="2" t="s">
        <v>3485</v>
      </c>
      <c r="D1889" s="2" t="s">
        <v>3760</v>
      </c>
      <c r="E1889" s="2" t="s">
        <v>9610</v>
      </c>
      <c r="F1889" s="2" t="s">
        <v>3975</v>
      </c>
      <c r="G1889" s="2">
        <v>20</v>
      </c>
      <c r="H1889" s="2">
        <v>30</v>
      </c>
      <c r="I1889" s="2" t="s">
        <v>4480</v>
      </c>
      <c r="J1889" t="s">
        <v>4827</v>
      </c>
      <c r="K1889" t="s">
        <v>5712</v>
      </c>
      <c r="L1889" t="s">
        <v>8092</v>
      </c>
    </row>
    <row r="1890" spans="1:12" x14ac:dyDescent="0.25">
      <c r="A1890" t="s">
        <v>1121</v>
      </c>
      <c r="B1890">
        <v>7873931613</v>
      </c>
      <c r="C1890" s="2" t="s">
        <v>3485</v>
      </c>
      <c r="D1890" s="2" t="s">
        <v>3760</v>
      </c>
      <c r="E1890" s="2" t="s">
        <v>9610</v>
      </c>
      <c r="F1890" s="2" t="s">
        <v>3975</v>
      </c>
      <c r="G1890" s="2">
        <v>20</v>
      </c>
      <c r="H1890" s="2">
        <v>30</v>
      </c>
      <c r="I1890" s="2" t="s">
        <v>4480</v>
      </c>
      <c r="J1890" t="s">
        <v>4827</v>
      </c>
      <c r="K1890" t="s">
        <v>5712</v>
      </c>
      <c r="L1890" t="s">
        <v>8092</v>
      </c>
    </row>
    <row r="1891" spans="1:12" x14ac:dyDescent="0.25">
      <c r="A1891" t="s">
        <v>3103</v>
      </c>
      <c r="B1891">
        <v>7879631386</v>
      </c>
      <c r="C1891" s="2" t="s">
        <v>3485</v>
      </c>
      <c r="D1891" s="2" t="s">
        <v>3631</v>
      </c>
      <c r="E1891" s="4" t="s">
        <v>9609</v>
      </c>
      <c r="F1891" s="2" t="s">
        <v>4028</v>
      </c>
      <c r="H1891" s="2">
        <v>0</v>
      </c>
      <c r="K1891" t="s">
        <v>7261</v>
      </c>
      <c r="L1891" t="s">
        <v>9461</v>
      </c>
    </row>
    <row r="1892" spans="1:12" x14ac:dyDescent="0.25">
      <c r="A1892" t="s">
        <v>3111</v>
      </c>
      <c r="B1892">
        <v>7877904924</v>
      </c>
      <c r="C1892" s="2" t="s">
        <v>3485</v>
      </c>
      <c r="D1892" s="2" t="s">
        <v>3631</v>
      </c>
      <c r="E1892" s="4" t="s">
        <v>9609</v>
      </c>
      <c r="F1892" s="2" t="s">
        <v>4028</v>
      </c>
      <c r="H1892" s="2">
        <v>0</v>
      </c>
      <c r="K1892" t="s">
        <v>7264</v>
      </c>
      <c r="L1892" t="s">
        <v>9463</v>
      </c>
    </row>
    <row r="1893" spans="1:12" x14ac:dyDescent="0.25">
      <c r="A1893" t="s">
        <v>3122</v>
      </c>
      <c r="B1893">
        <v>7878832145</v>
      </c>
      <c r="C1893" s="2" t="s">
        <v>3486</v>
      </c>
      <c r="D1893" s="2" t="s">
        <v>3631</v>
      </c>
      <c r="E1893" s="4" t="s">
        <v>9609</v>
      </c>
      <c r="F1893" s="2" t="s">
        <v>4028</v>
      </c>
      <c r="K1893" t="s">
        <v>7269</v>
      </c>
      <c r="L1893" t="s">
        <v>9467</v>
      </c>
    </row>
    <row r="1894" spans="1:12" x14ac:dyDescent="0.25">
      <c r="A1894" t="s">
        <v>3227</v>
      </c>
      <c r="B1894">
        <v>7878794333</v>
      </c>
      <c r="C1894" s="2" t="s">
        <v>3485</v>
      </c>
      <c r="D1894" s="2" t="s">
        <v>3631</v>
      </c>
      <c r="E1894" s="4" t="s">
        <v>9609</v>
      </c>
      <c r="F1894" s="2" t="s">
        <v>4028</v>
      </c>
      <c r="H1894" s="2">
        <v>0</v>
      </c>
      <c r="I1894" s="2" t="s">
        <v>4699</v>
      </c>
      <c r="J1894" t="s">
        <v>4949</v>
      </c>
      <c r="K1894" t="s">
        <v>7309</v>
      </c>
      <c r="L1894" t="s">
        <v>9505</v>
      </c>
    </row>
    <row r="1895" spans="1:12" x14ac:dyDescent="0.25">
      <c r="A1895" t="s">
        <v>3238</v>
      </c>
      <c r="B1895">
        <v>7872755452</v>
      </c>
      <c r="C1895" s="2" t="s">
        <v>3485</v>
      </c>
      <c r="D1895" s="2" t="s">
        <v>3631</v>
      </c>
      <c r="E1895" s="4" t="s">
        <v>9609</v>
      </c>
      <c r="F1895" s="2" t="s">
        <v>4028</v>
      </c>
      <c r="H1895" s="2">
        <v>0</v>
      </c>
      <c r="K1895" t="s">
        <v>7314</v>
      </c>
      <c r="L1895" t="s">
        <v>9508</v>
      </c>
    </row>
    <row r="1896" spans="1:12" x14ac:dyDescent="0.25">
      <c r="A1896" t="s">
        <v>3243</v>
      </c>
      <c r="B1896">
        <v>7877496926</v>
      </c>
      <c r="C1896" s="2" t="s">
        <v>3485</v>
      </c>
      <c r="D1896" s="2" t="s">
        <v>3631</v>
      </c>
      <c r="E1896" s="4" t="s">
        <v>9609</v>
      </c>
      <c r="F1896" s="2" t="s">
        <v>4028</v>
      </c>
      <c r="H1896" s="2">
        <v>0</v>
      </c>
      <c r="K1896" t="s">
        <v>7318</v>
      </c>
      <c r="L1896" t="s">
        <v>9512</v>
      </c>
    </row>
    <row r="1897" spans="1:12" x14ac:dyDescent="0.25">
      <c r="A1897" t="s">
        <v>1121</v>
      </c>
      <c r="B1897">
        <v>9392628378</v>
      </c>
      <c r="C1897" s="2" t="s">
        <v>3485</v>
      </c>
      <c r="D1897" s="2" t="s">
        <v>3760</v>
      </c>
      <c r="E1897" s="2" t="s">
        <v>9610</v>
      </c>
      <c r="F1897" s="2" t="s">
        <v>3975</v>
      </c>
      <c r="G1897" s="2">
        <v>20</v>
      </c>
      <c r="H1897" s="2">
        <v>30</v>
      </c>
      <c r="I1897" s="2" t="s">
        <v>4480</v>
      </c>
      <c r="J1897" t="s">
        <v>4827</v>
      </c>
      <c r="K1897" t="s">
        <v>5712</v>
      </c>
      <c r="L1897" t="s">
        <v>8092</v>
      </c>
    </row>
    <row r="1898" spans="1:12" x14ac:dyDescent="0.25">
      <c r="A1898" t="s">
        <v>3254</v>
      </c>
      <c r="B1898">
        <v>7872573220</v>
      </c>
      <c r="C1898" s="2" t="s">
        <v>3485</v>
      </c>
      <c r="D1898" s="2" t="s">
        <v>3631</v>
      </c>
      <c r="E1898" s="4" t="s">
        <v>9609</v>
      </c>
      <c r="F1898" s="2" t="s">
        <v>4028</v>
      </c>
      <c r="H1898" s="2">
        <v>0</v>
      </c>
      <c r="K1898" t="s">
        <v>7321</v>
      </c>
      <c r="L1898" t="s">
        <v>9515</v>
      </c>
    </row>
    <row r="1899" spans="1:12" x14ac:dyDescent="0.25">
      <c r="A1899" t="s">
        <v>3254</v>
      </c>
      <c r="B1899">
        <v>7872577820</v>
      </c>
      <c r="C1899" s="2" t="s">
        <v>3485</v>
      </c>
      <c r="D1899" s="2" t="s">
        <v>3631</v>
      </c>
      <c r="E1899" s="4" t="s">
        <v>9609</v>
      </c>
      <c r="F1899" s="2" t="s">
        <v>4028</v>
      </c>
      <c r="H1899" s="2">
        <v>0</v>
      </c>
      <c r="K1899" t="s">
        <v>7321</v>
      </c>
      <c r="L1899" t="s">
        <v>9515</v>
      </c>
    </row>
    <row r="1900" spans="1:12" x14ac:dyDescent="0.25">
      <c r="A1900" t="s">
        <v>3254</v>
      </c>
      <c r="B1900">
        <v>7877693379</v>
      </c>
      <c r="C1900" s="2" t="s">
        <v>3485</v>
      </c>
      <c r="D1900" s="2" t="s">
        <v>3631</v>
      </c>
      <c r="E1900" s="4" t="s">
        <v>9609</v>
      </c>
      <c r="F1900" s="2" t="s">
        <v>4028</v>
      </c>
      <c r="H1900" s="2">
        <v>0</v>
      </c>
      <c r="K1900" t="s">
        <v>7321</v>
      </c>
      <c r="L1900" t="s">
        <v>9515</v>
      </c>
    </row>
    <row r="1901" spans="1:12" x14ac:dyDescent="0.25">
      <c r="A1901" t="s">
        <v>3306</v>
      </c>
      <c r="B1901">
        <v>7877571960</v>
      </c>
      <c r="C1901" s="2" t="s">
        <v>3486</v>
      </c>
      <c r="D1901" s="2" t="s">
        <v>3631</v>
      </c>
      <c r="E1901" s="4" t="s">
        <v>9609</v>
      </c>
      <c r="F1901" s="2" t="s">
        <v>4028</v>
      </c>
      <c r="K1901" t="s">
        <v>5020</v>
      </c>
      <c r="L1901" t="s">
        <v>7454</v>
      </c>
    </row>
    <row r="1902" spans="1:12" x14ac:dyDescent="0.25">
      <c r="A1902" t="s">
        <v>3325</v>
      </c>
      <c r="B1902">
        <v>7878911875</v>
      </c>
      <c r="C1902" s="2" t="s">
        <v>3485</v>
      </c>
      <c r="D1902" s="2" t="s">
        <v>3631</v>
      </c>
      <c r="E1902" s="4" t="s">
        <v>9609</v>
      </c>
      <c r="F1902" s="2" t="s">
        <v>4028</v>
      </c>
      <c r="H1902" s="2">
        <v>0</v>
      </c>
    </row>
    <row r="1903" spans="1:12" x14ac:dyDescent="0.25">
      <c r="A1903" t="s">
        <v>3325</v>
      </c>
      <c r="B1903">
        <v>7878912690</v>
      </c>
      <c r="C1903" s="2" t="s">
        <v>3485</v>
      </c>
      <c r="D1903" s="2" t="s">
        <v>3631</v>
      </c>
      <c r="E1903" s="4" t="s">
        <v>9609</v>
      </c>
      <c r="F1903" s="2" t="s">
        <v>4028</v>
      </c>
      <c r="H1903" s="2">
        <v>0</v>
      </c>
    </row>
    <row r="1904" spans="1:12" x14ac:dyDescent="0.25">
      <c r="A1904" t="s">
        <v>3325</v>
      </c>
      <c r="B1904">
        <v>7878914723</v>
      </c>
      <c r="C1904" s="2" t="s">
        <v>3485</v>
      </c>
      <c r="D1904" s="2" t="s">
        <v>3631</v>
      </c>
      <c r="E1904" s="4" t="s">
        <v>9609</v>
      </c>
      <c r="F1904" s="2" t="s">
        <v>4028</v>
      </c>
      <c r="H1904" s="2">
        <v>0</v>
      </c>
    </row>
    <row r="1905" spans="1:12" x14ac:dyDescent="0.25">
      <c r="A1905" t="s">
        <v>3330</v>
      </c>
      <c r="B1905">
        <v>7877301860</v>
      </c>
      <c r="C1905" s="2" t="s">
        <v>3485</v>
      </c>
      <c r="D1905" s="2" t="s">
        <v>3631</v>
      </c>
      <c r="E1905" s="4" t="s">
        <v>9609</v>
      </c>
      <c r="F1905" s="2" t="s">
        <v>4028</v>
      </c>
      <c r="H1905" s="2">
        <v>0</v>
      </c>
      <c r="K1905" t="s">
        <v>7294</v>
      </c>
      <c r="L1905" t="s">
        <v>9491</v>
      </c>
    </row>
    <row r="1906" spans="1:12" x14ac:dyDescent="0.25">
      <c r="A1906" t="s">
        <v>3330</v>
      </c>
      <c r="B1906">
        <v>7877975901</v>
      </c>
      <c r="C1906" s="2" t="s">
        <v>3485</v>
      </c>
      <c r="D1906" s="2" t="s">
        <v>3631</v>
      </c>
      <c r="E1906" s="4" t="s">
        <v>9609</v>
      </c>
      <c r="F1906" s="2" t="s">
        <v>4028</v>
      </c>
      <c r="H1906" s="2">
        <v>0</v>
      </c>
      <c r="K1906" t="s">
        <v>7294</v>
      </c>
      <c r="L1906" t="s">
        <v>9491</v>
      </c>
    </row>
    <row r="1907" spans="1:12" x14ac:dyDescent="0.25">
      <c r="A1907" t="s">
        <v>3351</v>
      </c>
      <c r="B1907">
        <v>7877992889</v>
      </c>
      <c r="C1907" s="2" t="s">
        <v>3486</v>
      </c>
      <c r="D1907" s="2" t="s">
        <v>3631</v>
      </c>
      <c r="E1907" s="4" t="s">
        <v>9609</v>
      </c>
      <c r="F1907" s="2" t="s">
        <v>4028</v>
      </c>
    </row>
    <row r="1908" spans="1:12" x14ac:dyDescent="0.25">
      <c r="A1908" t="s">
        <v>3363</v>
      </c>
      <c r="B1908">
        <v>7876630698</v>
      </c>
      <c r="C1908" s="2" t="s">
        <v>3486</v>
      </c>
      <c r="D1908" s="2" t="s">
        <v>3631</v>
      </c>
      <c r="E1908" s="4" t="s">
        <v>9609</v>
      </c>
      <c r="F1908" s="2" t="s">
        <v>4028</v>
      </c>
      <c r="K1908" t="s">
        <v>7371</v>
      </c>
      <c r="L1908" t="s">
        <v>9555</v>
      </c>
    </row>
    <row r="1909" spans="1:12" x14ac:dyDescent="0.25">
      <c r="A1909" t="s">
        <v>3404</v>
      </c>
      <c r="B1909">
        <v>7872927141</v>
      </c>
      <c r="C1909" s="2" t="s">
        <v>3486</v>
      </c>
      <c r="D1909" s="2" t="s">
        <v>3631</v>
      </c>
      <c r="E1909" s="4" t="s">
        <v>9609</v>
      </c>
      <c r="F1909" s="2" t="s">
        <v>4028</v>
      </c>
      <c r="I1909" s="2" t="s">
        <v>4730</v>
      </c>
      <c r="J1909" t="s">
        <v>4975</v>
      </c>
      <c r="K1909" t="s">
        <v>7381</v>
      </c>
      <c r="L1909" t="s">
        <v>9564</v>
      </c>
    </row>
    <row r="1910" spans="1:12" x14ac:dyDescent="0.25">
      <c r="A1910" t="s">
        <v>3407</v>
      </c>
      <c r="B1910">
        <v>7876541710</v>
      </c>
      <c r="C1910" s="2" t="s">
        <v>3487</v>
      </c>
      <c r="D1910" s="2" t="s">
        <v>3631</v>
      </c>
      <c r="E1910" s="4" t="s">
        <v>9609</v>
      </c>
      <c r="F1910" s="2" t="s">
        <v>4028</v>
      </c>
      <c r="H1910" s="2">
        <v>0</v>
      </c>
    </row>
    <row r="1911" spans="1:12" x14ac:dyDescent="0.25">
      <c r="A1911" t="s">
        <v>3407</v>
      </c>
      <c r="B1911">
        <v>7876541723</v>
      </c>
      <c r="C1911" s="2" t="s">
        <v>3487</v>
      </c>
      <c r="D1911" s="2" t="s">
        <v>3631</v>
      </c>
      <c r="E1911" s="4" t="s">
        <v>9609</v>
      </c>
      <c r="F1911" s="2" t="s">
        <v>4028</v>
      </c>
      <c r="H1911" s="2">
        <v>0</v>
      </c>
    </row>
    <row r="1912" spans="1:12" x14ac:dyDescent="0.25">
      <c r="A1912" t="s">
        <v>3407</v>
      </c>
      <c r="B1912">
        <v>7876541876</v>
      </c>
      <c r="C1912" s="2" t="s">
        <v>3487</v>
      </c>
      <c r="D1912" s="2" t="s">
        <v>3631</v>
      </c>
      <c r="E1912" s="4" t="s">
        <v>9609</v>
      </c>
      <c r="F1912" s="2" t="s">
        <v>4028</v>
      </c>
      <c r="H1912" s="2">
        <v>0</v>
      </c>
    </row>
    <row r="1913" spans="1:12" x14ac:dyDescent="0.25">
      <c r="A1913" t="s">
        <v>382</v>
      </c>
      <c r="B1913">
        <v>7878970256</v>
      </c>
      <c r="C1913" s="2" t="s">
        <v>3486</v>
      </c>
      <c r="D1913" s="2" t="s">
        <v>3689</v>
      </c>
      <c r="E1913" s="4" t="s">
        <v>9609</v>
      </c>
      <c r="F1913" s="2" t="s">
        <v>4094</v>
      </c>
      <c r="I1913" s="2" t="s">
        <v>4410</v>
      </c>
      <c r="J1913" t="s">
        <v>4780</v>
      </c>
      <c r="K1913" t="s">
        <v>5298</v>
      </c>
      <c r="L1913" t="s">
        <v>7713</v>
      </c>
    </row>
    <row r="1914" spans="1:12" x14ac:dyDescent="0.25">
      <c r="A1914" t="s">
        <v>1262</v>
      </c>
      <c r="B1914">
        <v>7877356300</v>
      </c>
      <c r="C1914" s="2" t="s">
        <v>3485</v>
      </c>
      <c r="D1914" s="2" t="s">
        <v>3689</v>
      </c>
      <c r="E1914" s="4" t="s">
        <v>9609</v>
      </c>
      <c r="F1914" s="2" t="s">
        <v>4094</v>
      </c>
      <c r="H1914" s="2">
        <v>0</v>
      </c>
    </row>
    <row r="1915" spans="1:12" x14ac:dyDescent="0.25">
      <c r="A1915" t="s">
        <v>1262</v>
      </c>
      <c r="B1915">
        <v>7877357645</v>
      </c>
      <c r="C1915" s="2" t="s">
        <v>3485</v>
      </c>
      <c r="D1915" s="2" t="s">
        <v>3689</v>
      </c>
      <c r="E1915" s="4" t="s">
        <v>9609</v>
      </c>
      <c r="F1915" s="2" t="s">
        <v>4094</v>
      </c>
      <c r="H1915" s="2">
        <v>0</v>
      </c>
    </row>
    <row r="1916" spans="1:12" x14ac:dyDescent="0.25">
      <c r="A1916" t="s">
        <v>1262</v>
      </c>
      <c r="B1916">
        <v>7877357650</v>
      </c>
      <c r="C1916" s="2" t="s">
        <v>3485</v>
      </c>
      <c r="D1916" s="2" t="s">
        <v>3689</v>
      </c>
      <c r="E1916" s="4" t="s">
        <v>9609</v>
      </c>
      <c r="F1916" s="2" t="s">
        <v>4094</v>
      </c>
      <c r="H1916" s="2">
        <v>0</v>
      </c>
    </row>
    <row r="1917" spans="1:12" x14ac:dyDescent="0.25">
      <c r="A1917" t="s">
        <v>1306</v>
      </c>
      <c r="B1917">
        <v>7872733637</v>
      </c>
      <c r="C1917" s="2" t="s">
        <v>3486</v>
      </c>
      <c r="D1917" s="2" t="s">
        <v>3689</v>
      </c>
      <c r="E1917" s="4" t="s">
        <v>9609</v>
      </c>
      <c r="F1917" s="2" t="s">
        <v>4094</v>
      </c>
      <c r="K1917" t="s">
        <v>5841</v>
      </c>
      <c r="L1917" t="s">
        <v>8208</v>
      </c>
    </row>
    <row r="1918" spans="1:12" x14ac:dyDescent="0.25">
      <c r="A1918" t="s">
        <v>1306</v>
      </c>
      <c r="B1918">
        <v>7877819414</v>
      </c>
      <c r="C1918" s="2" t="s">
        <v>3486</v>
      </c>
      <c r="D1918" s="2" t="s">
        <v>3689</v>
      </c>
      <c r="E1918" s="4" t="s">
        <v>9609</v>
      </c>
      <c r="F1918" s="2" t="s">
        <v>4094</v>
      </c>
      <c r="K1918" t="s">
        <v>5841</v>
      </c>
      <c r="L1918" t="s">
        <v>8208</v>
      </c>
    </row>
    <row r="1919" spans="1:12" x14ac:dyDescent="0.25">
      <c r="A1919" t="s">
        <v>1306</v>
      </c>
      <c r="B1919">
        <v>7877920690</v>
      </c>
      <c r="C1919" s="2" t="s">
        <v>3486</v>
      </c>
      <c r="D1919" s="2" t="s">
        <v>3689</v>
      </c>
      <c r="E1919" s="4" t="s">
        <v>9609</v>
      </c>
      <c r="F1919" s="2" t="s">
        <v>4094</v>
      </c>
      <c r="K1919" t="s">
        <v>5841</v>
      </c>
      <c r="L1919" t="s">
        <v>8208</v>
      </c>
    </row>
    <row r="1920" spans="1:12" x14ac:dyDescent="0.25">
      <c r="A1920" t="s">
        <v>350</v>
      </c>
      <c r="B1920">
        <v>7877813162</v>
      </c>
      <c r="C1920" s="2" t="s">
        <v>3485</v>
      </c>
      <c r="D1920" s="2" t="s">
        <v>3680</v>
      </c>
      <c r="E1920" s="4" t="s">
        <v>9609</v>
      </c>
      <c r="F1920" s="2" t="s">
        <v>4094</v>
      </c>
      <c r="H1920" s="2">
        <v>0</v>
      </c>
      <c r="K1920" t="s">
        <v>5271</v>
      </c>
      <c r="L1920" t="s">
        <v>7688</v>
      </c>
    </row>
    <row r="1921" spans="1:12" x14ac:dyDescent="0.25">
      <c r="A1921" t="s">
        <v>350</v>
      </c>
      <c r="B1921">
        <v>7877816375</v>
      </c>
      <c r="C1921" s="2" t="s">
        <v>3485</v>
      </c>
      <c r="D1921" s="2" t="s">
        <v>3680</v>
      </c>
      <c r="E1921" s="4" t="s">
        <v>9609</v>
      </c>
      <c r="F1921" s="2" t="s">
        <v>4094</v>
      </c>
      <c r="H1921" s="2">
        <v>0</v>
      </c>
      <c r="K1921" t="s">
        <v>5271</v>
      </c>
      <c r="L1921" t="s">
        <v>7688</v>
      </c>
    </row>
    <row r="1922" spans="1:12" x14ac:dyDescent="0.25">
      <c r="A1922" t="s">
        <v>1110</v>
      </c>
      <c r="B1922">
        <v>7877651109</v>
      </c>
      <c r="C1922" s="2" t="s">
        <v>3486</v>
      </c>
      <c r="D1922" s="2" t="s">
        <v>3680</v>
      </c>
      <c r="E1922" s="4" t="s">
        <v>9609</v>
      </c>
      <c r="F1922" s="2" t="s">
        <v>4094</v>
      </c>
    </row>
    <row r="1923" spans="1:12" x14ac:dyDescent="0.25">
      <c r="A1923" t="s">
        <v>1110</v>
      </c>
      <c r="B1923">
        <v>7877651112</v>
      </c>
      <c r="C1923" s="2" t="s">
        <v>3486</v>
      </c>
      <c r="D1923" s="2" t="s">
        <v>3680</v>
      </c>
      <c r="E1923" s="4" t="s">
        <v>9609</v>
      </c>
      <c r="F1923" s="2" t="s">
        <v>4094</v>
      </c>
    </row>
    <row r="1924" spans="1:12" x14ac:dyDescent="0.25">
      <c r="A1924" t="s">
        <v>3226</v>
      </c>
      <c r="B1924">
        <v>7877976204</v>
      </c>
      <c r="C1924" s="2" t="s">
        <v>3485</v>
      </c>
      <c r="D1924" s="2" t="s">
        <v>3680</v>
      </c>
      <c r="E1924" s="4" t="s">
        <v>9609</v>
      </c>
      <c r="F1924" s="2" t="s">
        <v>4094</v>
      </c>
      <c r="H1924" s="2">
        <v>0</v>
      </c>
      <c r="I1924" s="2" t="s">
        <v>4698</v>
      </c>
      <c r="J1924" t="s">
        <v>4914</v>
      </c>
      <c r="K1924" t="s">
        <v>7308</v>
      </c>
      <c r="L1924" t="s">
        <v>9504</v>
      </c>
    </row>
    <row r="1925" spans="1:12" x14ac:dyDescent="0.25">
      <c r="A1925" t="s">
        <v>3226</v>
      </c>
      <c r="B1925">
        <v>7877977518</v>
      </c>
      <c r="C1925" s="2" t="s">
        <v>3485</v>
      </c>
      <c r="D1925" s="2" t="s">
        <v>3680</v>
      </c>
      <c r="E1925" s="4" t="s">
        <v>9609</v>
      </c>
      <c r="F1925" s="2" t="s">
        <v>4094</v>
      </c>
      <c r="H1925" s="2">
        <v>0</v>
      </c>
      <c r="I1925" s="2" t="s">
        <v>4698</v>
      </c>
      <c r="J1925" t="s">
        <v>4914</v>
      </c>
      <c r="K1925" t="s">
        <v>7308</v>
      </c>
      <c r="L1925" t="s">
        <v>9504</v>
      </c>
    </row>
    <row r="1926" spans="1:12" x14ac:dyDescent="0.25">
      <c r="A1926" t="s">
        <v>3226</v>
      </c>
      <c r="B1926">
        <v>7877993505</v>
      </c>
      <c r="C1926" s="2" t="s">
        <v>3485</v>
      </c>
      <c r="D1926" s="2" t="s">
        <v>3680</v>
      </c>
      <c r="E1926" s="4" t="s">
        <v>9609</v>
      </c>
      <c r="F1926" s="2" t="s">
        <v>4094</v>
      </c>
      <c r="H1926" s="2">
        <v>0</v>
      </c>
      <c r="I1926" s="2" t="s">
        <v>4698</v>
      </c>
      <c r="J1926" t="s">
        <v>4914</v>
      </c>
      <c r="K1926" t="s">
        <v>7308</v>
      </c>
      <c r="L1926" t="s">
        <v>9504</v>
      </c>
    </row>
    <row r="1927" spans="1:12" x14ac:dyDescent="0.25">
      <c r="A1927" t="s">
        <v>3309</v>
      </c>
      <c r="B1927">
        <v>7878241018</v>
      </c>
      <c r="C1927" s="2" t="s">
        <v>3486</v>
      </c>
      <c r="D1927" s="2" t="s">
        <v>3680</v>
      </c>
      <c r="E1927" s="4" t="s">
        <v>9609</v>
      </c>
      <c r="F1927" s="2" t="s">
        <v>4094</v>
      </c>
      <c r="I1927" s="2" t="s">
        <v>4713</v>
      </c>
      <c r="J1927" t="s">
        <v>4914</v>
      </c>
      <c r="K1927" t="s">
        <v>7343</v>
      </c>
      <c r="L1927" t="s">
        <v>9532</v>
      </c>
    </row>
    <row r="1928" spans="1:12" x14ac:dyDescent="0.25">
      <c r="A1928" t="s">
        <v>3309</v>
      </c>
      <c r="B1928">
        <v>7878242270</v>
      </c>
      <c r="C1928" s="2" t="s">
        <v>3486</v>
      </c>
      <c r="D1928" s="2" t="s">
        <v>3680</v>
      </c>
      <c r="E1928" s="4" t="s">
        <v>9609</v>
      </c>
      <c r="F1928" s="2" t="s">
        <v>4094</v>
      </c>
      <c r="I1928" s="2" t="s">
        <v>4713</v>
      </c>
      <c r="J1928" t="s">
        <v>4914</v>
      </c>
      <c r="K1928" t="s">
        <v>7343</v>
      </c>
      <c r="L1928" t="s">
        <v>9532</v>
      </c>
    </row>
    <row r="1929" spans="1:12" x14ac:dyDescent="0.25">
      <c r="A1929" t="s">
        <v>335</v>
      </c>
      <c r="B1929">
        <v>7878161300</v>
      </c>
      <c r="C1929" s="2" t="s">
        <v>3486</v>
      </c>
      <c r="D1929" s="2" t="s">
        <v>3675</v>
      </c>
      <c r="E1929" s="4" t="s">
        <v>9609</v>
      </c>
      <c r="F1929" s="2" t="s">
        <v>4094</v>
      </c>
      <c r="K1929" t="s">
        <v>5258</v>
      </c>
      <c r="L1929" t="s">
        <v>7676</v>
      </c>
    </row>
    <row r="1930" spans="1:12" x14ac:dyDescent="0.25">
      <c r="A1930" t="s">
        <v>335</v>
      </c>
      <c r="B1930">
        <v>7878783211</v>
      </c>
      <c r="C1930" s="2" t="s">
        <v>3486</v>
      </c>
      <c r="D1930" s="2" t="s">
        <v>3675</v>
      </c>
      <c r="E1930" s="4" t="s">
        <v>9609</v>
      </c>
      <c r="F1930" s="2" t="s">
        <v>4094</v>
      </c>
      <c r="K1930" t="s">
        <v>5258</v>
      </c>
      <c r="L1930" t="s">
        <v>7676</v>
      </c>
    </row>
    <row r="1931" spans="1:12" x14ac:dyDescent="0.25">
      <c r="A1931" t="s">
        <v>420</v>
      </c>
      <c r="B1931">
        <v>7878167353</v>
      </c>
      <c r="C1931" s="2" t="s">
        <v>3486</v>
      </c>
      <c r="D1931" s="2" t="s">
        <v>3675</v>
      </c>
      <c r="E1931" s="4" t="s">
        <v>9609</v>
      </c>
      <c r="F1931" s="2" t="s">
        <v>4094</v>
      </c>
      <c r="K1931" t="s">
        <v>5334</v>
      </c>
      <c r="L1931" t="s">
        <v>7748</v>
      </c>
    </row>
    <row r="1932" spans="1:12" x14ac:dyDescent="0.25">
      <c r="A1932" t="s">
        <v>420</v>
      </c>
      <c r="B1932">
        <v>7878793891</v>
      </c>
      <c r="C1932" s="2" t="s">
        <v>3486</v>
      </c>
      <c r="D1932" s="2" t="s">
        <v>3675</v>
      </c>
      <c r="E1932" s="4" t="s">
        <v>9609</v>
      </c>
      <c r="F1932" s="2" t="s">
        <v>4094</v>
      </c>
      <c r="K1932" t="s">
        <v>5334</v>
      </c>
      <c r="L1932" t="s">
        <v>7748</v>
      </c>
    </row>
    <row r="1933" spans="1:12" x14ac:dyDescent="0.25">
      <c r="A1933" t="s">
        <v>420</v>
      </c>
      <c r="B1933">
        <v>7878793892</v>
      </c>
      <c r="C1933" s="2" t="s">
        <v>3486</v>
      </c>
      <c r="D1933" s="2" t="s">
        <v>3675</v>
      </c>
      <c r="E1933" s="4" t="s">
        <v>9609</v>
      </c>
      <c r="F1933" s="2" t="s">
        <v>4094</v>
      </c>
      <c r="K1933" t="s">
        <v>5334</v>
      </c>
      <c r="L1933" t="s">
        <v>7748</v>
      </c>
    </row>
    <row r="1934" spans="1:12" x14ac:dyDescent="0.25">
      <c r="A1934" t="s">
        <v>518</v>
      </c>
      <c r="B1934">
        <v>7877213880</v>
      </c>
      <c r="C1934" s="2" t="s">
        <v>3485</v>
      </c>
      <c r="D1934" s="2" t="s">
        <v>3675</v>
      </c>
      <c r="E1934" s="4" t="s">
        <v>9609</v>
      </c>
      <c r="F1934" s="2" t="s">
        <v>4094</v>
      </c>
      <c r="H1934" s="2">
        <v>0</v>
      </c>
      <c r="K1934" t="s">
        <v>5402</v>
      </c>
      <c r="L1934" t="s">
        <v>7810</v>
      </c>
    </row>
    <row r="1935" spans="1:12" x14ac:dyDescent="0.25">
      <c r="A1935" t="s">
        <v>518</v>
      </c>
      <c r="B1935">
        <v>7877218880</v>
      </c>
      <c r="C1935" s="2" t="s">
        <v>3485</v>
      </c>
      <c r="D1935" s="2" t="s">
        <v>3675</v>
      </c>
      <c r="E1935" s="4" t="s">
        <v>9609</v>
      </c>
      <c r="F1935" s="2" t="s">
        <v>4094</v>
      </c>
      <c r="H1935" s="2">
        <v>0</v>
      </c>
      <c r="K1935" t="s">
        <v>5402</v>
      </c>
      <c r="L1935" t="s">
        <v>7810</v>
      </c>
    </row>
    <row r="1936" spans="1:12" x14ac:dyDescent="0.25">
      <c r="A1936" t="s">
        <v>518</v>
      </c>
      <c r="B1936">
        <v>7877233392</v>
      </c>
      <c r="C1936" s="2" t="s">
        <v>3485</v>
      </c>
      <c r="D1936" s="2" t="s">
        <v>3675</v>
      </c>
      <c r="E1936" s="4" t="s">
        <v>9609</v>
      </c>
      <c r="F1936" s="2" t="s">
        <v>4094</v>
      </c>
      <c r="H1936" s="2">
        <v>0</v>
      </c>
      <c r="K1936" t="s">
        <v>5402</v>
      </c>
      <c r="L1936" t="s">
        <v>7810</v>
      </c>
    </row>
    <row r="1937" spans="1:12" x14ac:dyDescent="0.25">
      <c r="A1937" t="s">
        <v>985</v>
      </c>
      <c r="B1937">
        <v>7877638370</v>
      </c>
      <c r="C1937" s="2" t="s">
        <v>3485</v>
      </c>
      <c r="D1937" s="2" t="s">
        <v>3675</v>
      </c>
      <c r="E1937" s="4" t="s">
        <v>9609</v>
      </c>
      <c r="F1937" s="2" t="s">
        <v>4094</v>
      </c>
      <c r="H1937" s="2">
        <v>0</v>
      </c>
      <c r="I1937" s="2" t="s">
        <v>4386</v>
      </c>
      <c r="J1937" t="s">
        <v>4764</v>
      </c>
      <c r="K1937" t="s">
        <v>5121</v>
      </c>
      <c r="L1937" t="s">
        <v>7548</v>
      </c>
    </row>
    <row r="1938" spans="1:12" x14ac:dyDescent="0.25">
      <c r="A1938" t="s">
        <v>1141</v>
      </c>
      <c r="B1938">
        <v>7872902042</v>
      </c>
      <c r="C1938" s="2" t="s">
        <v>3485</v>
      </c>
      <c r="D1938" s="2" t="s">
        <v>3675</v>
      </c>
      <c r="E1938" s="4" t="s">
        <v>9609</v>
      </c>
      <c r="F1938" s="2" t="s">
        <v>4094</v>
      </c>
      <c r="H1938" s="2">
        <v>0</v>
      </c>
    </row>
    <row r="1939" spans="1:12" x14ac:dyDescent="0.25">
      <c r="A1939" t="s">
        <v>1141</v>
      </c>
      <c r="B1939">
        <v>7878420212</v>
      </c>
      <c r="C1939" s="2" t="s">
        <v>3485</v>
      </c>
      <c r="D1939" s="2" t="s">
        <v>3675</v>
      </c>
      <c r="E1939" s="4" t="s">
        <v>9609</v>
      </c>
      <c r="F1939" s="2" t="s">
        <v>4094</v>
      </c>
      <c r="H1939" s="2">
        <v>0</v>
      </c>
    </row>
    <row r="1940" spans="1:12" x14ac:dyDescent="0.25">
      <c r="A1940" t="s">
        <v>1312</v>
      </c>
      <c r="B1940">
        <v>7877830999</v>
      </c>
      <c r="C1940" s="2" t="s">
        <v>3485</v>
      </c>
      <c r="D1940" s="2" t="s">
        <v>3675</v>
      </c>
      <c r="E1940" s="4" t="s">
        <v>9609</v>
      </c>
      <c r="F1940" s="2" t="s">
        <v>4094</v>
      </c>
      <c r="H1940" s="2">
        <v>0</v>
      </c>
      <c r="K1940" t="s">
        <v>5846</v>
      </c>
      <c r="L1940" t="s">
        <v>8213</v>
      </c>
    </row>
    <row r="1941" spans="1:12" x14ac:dyDescent="0.25">
      <c r="A1941" t="s">
        <v>1692</v>
      </c>
      <c r="B1941">
        <v>7877177108</v>
      </c>
      <c r="C1941" s="2" t="s">
        <v>3485</v>
      </c>
      <c r="D1941" s="2" t="s">
        <v>3675</v>
      </c>
      <c r="E1941" s="4" t="s">
        <v>9609</v>
      </c>
      <c r="F1941" s="2" t="s">
        <v>4094</v>
      </c>
      <c r="H1941" s="2">
        <v>0</v>
      </c>
      <c r="K1941" t="s">
        <v>6120</v>
      </c>
      <c r="L1941" t="s">
        <v>8466</v>
      </c>
    </row>
    <row r="1942" spans="1:12" x14ac:dyDescent="0.25">
      <c r="A1942" t="s">
        <v>1735</v>
      </c>
      <c r="B1942">
        <v>7877828193</v>
      </c>
      <c r="C1942" s="2" t="s">
        <v>3486</v>
      </c>
      <c r="D1942" s="2" t="s">
        <v>3675</v>
      </c>
      <c r="E1942" s="4" t="s">
        <v>9609</v>
      </c>
      <c r="F1942" s="2" t="s">
        <v>4094</v>
      </c>
      <c r="K1942" t="s">
        <v>6154</v>
      </c>
      <c r="L1942" t="s">
        <v>8498</v>
      </c>
    </row>
    <row r="1943" spans="1:12" x14ac:dyDescent="0.25">
      <c r="A1943" t="s">
        <v>1735</v>
      </c>
      <c r="B1943">
        <v>7877828443</v>
      </c>
      <c r="C1943" s="2" t="s">
        <v>3486</v>
      </c>
      <c r="D1943" s="2" t="s">
        <v>3675</v>
      </c>
      <c r="E1943" s="4" t="s">
        <v>9609</v>
      </c>
      <c r="F1943" s="2" t="s">
        <v>4094</v>
      </c>
      <c r="K1943" t="s">
        <v>6154</v>
      </c>
      <c r="L1943" t="s">
        <v>8498</v>
      </c>
    </row>
    <row r="1944" spans="1:12" x14ac:dyDescent="0.25">
      <c r="A1944" t="s">
        <v>1735</v>
      </c>
      <c r="B1944">
        <v>7877828679</v>
      </c>
      <c r="C1944" s="2" t="s">
        <v>3486</v>
      </c>
      <c r="D1944" s="2" t="s">
        <v>3675</v>
      </c>
      <c r="E1944" s="4" t="s">
        <v>9609</v>
      </c>
      <c r="F1944" s="2" t="s">
        <v>4094</v>
      </c>
      <c r="K1944" t="s">
        <v>6154</v>
      </c>
      <c r="L1944" t="s">
        <v>8498</v>
      </c>
    </row>
    <row r="1945" spans="1:12" x14ac:dyDescent="0.25">
      <c r="A1945" t="s">
        <v>1735</v>
      </c>
      <c r="B1945">
        <v>7877836117</v>
      </c>
      <c r="C1945" s="2" t="s">
        <v>3486</v>
      </c>
      <c r="D1945" s="2" t="s">
        <v>3675</v>
      </c>
      <c r="E1945" s="4" t="s">
        <v>9609</v>
      </c>
      <c r="F1945" s="2" t="s">
        <v>4094</v>
      </c>
      <c r="K1945" t="s">
        <v>6154</v>
      </c>
      <c r="L1945" t="s">
        <v>8498</v>
      </c>
    </row>
    <row r="1946" spans="1:12" x14ac:dyDescent="0.25">
      <c r="A1946" t="s">
        <v>1930</v>
      </c>
      <c r="B1946">
        <v>7877805330</v>
      </c>
      <c r="C1946" s="2" t="s">
        <v>3485</v>
      </c>
      <c r="D1946" s="2" t="s">
        <v>3675</v>
      </c>
      <c r="E1946" s="4" t="s">
        <v>9609</v>
      </c>
      <c r="F1946" s="2" t="s">
        <v>4094</v>
      </c>
      <c r="H1946" s="2">
        <v>0</v>
      </c>
      <c r="K1946" t="s">
        <v>6313</v>
      </c>
      <c r="L1946" t="s">
        <v>8642</v>
      </c>
    </row>
    <row r="1947" spans="1:12" x14ac:dyDescent="0.25">
      <c r="A1947" t="s">
        <v>1930</v>
      </c>
      <c r="B1947">
        <v>7877992931</v>
      </c>
      <c r="C1947" s="2" t="s">
        <v>3485</v>
      </c>
      <c r="D1947" s="2" t="s">
        <v>3675</v>
      </c>
      <c r="E1947" s="4" t="s">
        <v>9609</v>
      </c>
      <c r="F1947" s="2" t="s">
        <v>4094</v>
      </c>
      <c r="H1947" s="2">
        <v>0</v>
      </c>
      <c r="K1947" t="s">
        <v>6313</v>
      </c>
      <c r="L1947" t="s">
        <v>8642</v>
      </c>
    </row>
    <row r="1948" spans="1:12" x14ac:dyDescent="0.25">
      <c r="A1948" t="s">
        <v>1930</v>
      </c>
      <c r="B1948">
        <v>7877993122</v>
      </c>
      <c r="C1948" s="2" t="s">
        <v>3485</v>
      </c>
      <c r="D1948" s="2" t="s">
        <v>3675</v>
      </c>
      <c r="E1948" s="4" t="s">
        <v>9609</v>
      </c>
      <c r="F1948" s="2" t="s">
        <v>4094</v>
      </c>
      <c r="H1948" s="2">
        <v>0</v>
      </c>
      <c r="K1948" t="s">
        <v>6313</v>
      </c>
      <c r="L1948" t="s">
        <v>8642</v>
      </c>
    </row>
    <row r="1949" spans="1:12" x14ac:dyDescent="0.25">
      <c r="A1949" t="s">
        <v>2170</v>
      </c>
      <c r="B1949">
        <v>7872656983</v>
      </c>
      <c r="C1949" s="2" t="s">
        <v>3485</v>
      </c>
      <c r="D1949" s="2" t="s">
        <v>3675</v>
      </c>
      <c r="E1949" s="4" t="s">
        <v>9609</v>
      </c>
      <c r="F1949" s="2" t="s">
        <v>4094</v>
      </c>
      <c r="H1949" s="2">
        <v>0</v>
      </c>
      <c r="I1949" s="2" t="s">
        <v>4522</v>
      </c>
      <c r="K1949" t="s">
        <v>5962</v>
      </c>
      <c r="L1949" t="s">
        <v>8321</v>
      </c>
    </row>
    <row r="1950" spans="1:12" x14ac:dyDescent="0.25">
      <c r="A1950" t="s">
        <v>2196</v>
      </c>
      <c r="B1950">
        <v>7877226265</v>
      </c>
      <c r="C1950" s="2" t="s">
        <v>3485</v>
      </c>
      <c r="D1950" s="2" t="s">
        <v>3675</v>
      </c>
      <c r="E1950" s="4" t="s">
        <v>9609</v>
      </c>
      <c r="F1950" s="2" t="s">
        <v>4094</v>
      </c>
      <c r="H1950" s="2">
        <v>0</v>
      </c>
      <c r="K1950" t="s">
        <v>6538</v>
      </c>
      <c r="L1950" t="s">
        <v>8834</v>
      </c>
    </row>
    <row r="1951" spans="1:12" x14ac:dyDescent="0.25">
      <c r="A1951" t="s">
        <v>2196</v>
      </c>
      <c r="B1951">
        <v>7877231070</v>
      </c>
      <c r="C1951" s="2" t="s">
        <v>3485</v>
      </c>
      <c r="D1951" s="2" t="s">
        <v>3675</v>
      </c>
      <c r="E1951" s="4" t="s">
        <v>9609</v>
      </c>
      <c r="F1951" s="2" t="s">
        <v>4094</v>
      </c>
      <c r="H1951" s="2">
        <v>0</v>
      </c>
      <c r="K1951" t="s">
        <v>6538</v>
      </c>
      <c r="L1951" t="s">
        <v>8834</v>
      </c>
    </row>
    <row r="1952" spans="1:12" x14ac:dyDescent="0.25">
      <c r="A1952" t="s">
        <v>2283</v>
      </c>
      <c r="B1952">
        <v>7872845026</v>
      </c>
      <c r="C1952" s="2" t="s">
        <v>3485</v>
      </c>
      <c r="D1952" s="2" t="s">
        <v>3675</v>
      </c>
      <c r="E1952" s="4" t="s">
        <v>9609</v>
      </c>
      <c r="F1952" s="2" t="s">
        <v>4094</v>
      </c>
      <c r="H1952" s="2">
        <v>0</v>
      </c>
      <c r="K1952" t="s">
        <v>6618</v>
      </c>
      <c r="L1952" t="s">
        <v>8900</v>
      </c>
    </row>
    <row r="1953" spans="1:12" x14ac:dyDescent="0.25">
      <c r="A1953" t="s">
        <v>2283</v>
      </c>
      <c r="B1953">
        <v>7878430348</v>
      </c>
      <c r="C1953" s="2" t="s">
        <v>3485</v>
      </c>
      <c r="D1953" s="2" t="s">
        <v>3675</v>
      </c>
      <c r="E1953" s="4" t="s">
        <v>9609</v>
      </c>
      <c r="F1953" s="2" t="s">
        <v>4094</v>
      </c>
      <c r="H1953" s="2">
        <v>0</v>
      </c>
      <c r="K1953" t="s">
        <v>6618</v>
      </c>
      <c r="L1953" t="s">
        <v>8900</v>
      </c>
    </row>
    <row r="1954" spans="1:12" x14ac:dyDescent="0.25">
      <c r="A1954" t="s">
        <v>2513</v>
      </c>
      <c r="B1954">
        <v>7872779035</v>
      </c>
      <c r="C1954" s="2" t="s">
        <v>3486</v>
      </c>
      <c r="D1954" s="2" t="s">
        <v>3675</v>
      </c>
      <c r="E1954" s="4" t="s">
        <v>9609</v>
      </c>
      <c r="F1954" s="2" t="s">
        <v>4094</v>
      </c>
      <c r="I1954" s="2" t="s">
        <v>4629</v>
      </c>
      <c r="J1954" t="s">
        <v>4924</v>
      </c>
      <c r="K1954" t="s">
        <v>6809</v>
      </c>
      <c r="L1954" t="s">
        <v>9063</v>
      </c>
    </row>
    <row r="1955" spans="1:12" x14ac:dyDescent="0.25">
      <c r="A1955" t="s">
        <v>2513</v>
      </c>
      <c r="B1955">
        <v>7877740977</v>
      </c>
      <c r="C1955" s="2" t="s">
        <v>3486</v>
      </c>
      <c r="D1955" s="2" t="s">
        <v>3675</v>
      </c>
      <c r="E1955" s="4" t="s">
        <v>9609</v>
      </c>
      <c r="F1955" s="2" t="s">
        <v>4094</v>
      </c>
      <c r="I1955" s="2" t="s">
        <v>4629</v>
      </c>
      <c r="J1955" t="s">
        <v>4924</v>
      </c>
      <c r="K1955" t="s">
        <v>6809</v>
      </c>
      <c r="L1955" t="s">
        <v>9063</v>
      </c>
    </row>
    <row r="1956" spans="1:12" x14ac:dyDescent="0.25">
      <c r="A1956" t="s">
        <v>2513</v>
      </c>
      <c r="B1956">
        <v>7877816370</v>
      </c>
      <c r="C1956" s="2" t="s">
        <v>3486</v>
      </c>
      <c r="D1956" s="2" t="s">
        <v>3675</v>
      </c>
      <c r="E1956" s="4" t="s">
        <v>9609</v>
      </c>
      <c r="F1956" s="2" t="s">
        <v>4094</v>
      </c>
      <c r="I1956" s="2" t="s">
        <v>4629</v>
      </c>
      <c r="J1956" t="s">
        <v>4924</v>
      </c>
      <c r="K1956" t="s">
        <v>6809</v>
      </c>
      <c r="L1956" t="s">
        <v>9063</v>
      </c>
    </row>
    <row r="1957" spans="1:12" x14ac:dyDescent="0.25">
      <c r="A1957" t="s">
        <v>2513</v>
      </c>
      <c r="B1957">
        <v>7877816390</v>
      </c>
      <c r="C1957" s="2" t="s">
        <v>3486</v>
      </c>
      <c r="D1957" s="2" t="s">
        <v>3675</v>
      </c>
      <c r="E1957" s="4" t="s">
        <v>9609</v>
      </c>
      <c r="F1957" s="2" t="s">
        <v>4094</v>
      </c>
      <c r="I1957" s="2" t="s">
        <v>4629</v>
      </c>
      <c r="J1957" t="s">
        <v>4924</v>
      </c>
      <c r="K1957" t="s">
        <v>6809</v>
      </c>
      <c r="L1957" t="s">
        <v>9063</v>
      </c>
    </row>
    <row r="1958" spans="1:12" x14ac:dyDescent="0.25">
      <c r="A1958" t="s">
        <v>2513</v>
      </c>
      <c r="B1958">
        <v>7877816402</v>
      </c>
      <c r="C1958" s="2" t="s">
        <v>3486</v>
      </c>
      <c r="D1958" s="2" t="s">
        <v>3675</v>
      </c>
      <c r="E1958" s="4" t="s">
        <v>9609</v>
      </c>
      <c r="F1958" s="2" t="s">
        <v>4094</v>
      </c>
      <c r="I1958" s="2" t="s">
        <v>4629</v>
      </c>
      <c r="J1958" t="s">
        <v>4924</v>
      </c>
      <c r="K1958" t="s">
        <v>6809</v>
      </c>
      <c r="L1958" t="s">
        <v>9063</v>
      </c>
    </row>
    <row r="1959" spans="1:12" x14ac:dyDescent="0.25">
      <c r="A1959" t="s">
        <v>2976</v>
      </c>
      <c r="B1959">
        <v>7878505240</v>
      </c>
      <c r="C1959" s="2" t="s">
        <v>3485</v>
      </c>
      <c r="D1959" s="2" t="s">
        <v>3675</v>
      </c>
      <c r="E1959" s="4" t="s">
        <v>9609</v>
      </c>
      <c r="F1959" s="2" t="s">
        <v>4094</v>
      </c>
      <c r="H1959" s="2">
        <v>0</v>
      </c>
      <c r="K1959" t="s">
        <v>7193</v>
      </c>
      <c r="L1959" t="s">
        <v>9402</v>
      </c>
    </row>
    <row r="1960" spans="1:12" x14ac:dyDescent="0.25">
      <c r="A1960" t="s">
        <v>2976</v>
      </c>
      <c r="B1960">
        <v>7878523175</v>
      </c>
      <c r="C1960" s="2" t="s">
        <v>3485</v>
      </c>
      <c r="D1960" s="2" t="s">
        <v>3675</v>
      </c>
      <c r="E1960" s="4" t="s">
        <v>9609</v>
      </c>
      <c r="F1960" s="2" t="s">
        <v>4094</v>
      </c>
      <c r="H1960" s="2">
        <v>0</v>
      </c>
      <c r="K1960" t="s">
        <v>7193</v>
      </c>
      <c r="L1960" t="s">
        <v>9402</v>
      </c>
    </row>
    <row r="1961" spans="1:12" x14ac:dyDescent="0.25">
      <c r="A1961" t="s">
        <v>3299</v>
      </c>
      <c r="B1961">
        <v>7872695655</v>
      </c>
      <c r="C1961" s="2" t="s">
        <v>3485</v>
      </c>
      <c r="D1961" s="2" t="s">
        <v>3675</v>
      </c>
      <c r="E1961" s="4" t="s">
        <v>9609</v>
      </c>
      <c r="F1961" s="2" t="s">
        <v>4094</v>
      </c>
      <c r="H1961" s="2">
        <v>0</v>
      </c>
      <c r="K1961" t="s">
        <v>7341</v>
      </c>
      <c r="L1961" t="s">
        <v>9530</v>
      </c>
    </row>
    <row r="1962" spans="1:12" x14ac:dyDescent="0.25">
      <c r="A1962" t="s">
        <v>3299</v>
      </c>
      <c r="B1962">
        <v>7879791179</v>
      </c>
      <c r="C1962" s="2" t="s">
        <v>3485</v>
      </c>
      <c r="D1962" s="2" t="s">
        <v>3675</v>
      </c>
      <c r="E1962" s="4" t="s">
        <v>9609</v>
      </c>
      <c r="F1962" s="2" t="s">
        <v>4094</v>
      </c>
      <c r="H1962" s="2">
        <v>0</v>
      </c>
      <c r="K1962" t="s">
        <v>7341</v>
      </c>
      <c r="L1962" t="s">
        <v>9530</v>
      </c>
    </row>
    <row r="1963" spans="1:12" x14ac:dyDescent="0.25">
      <c r="A1963" t="s">
        <v>3351</v>
      </c>
      <c r="B1963">
        <v>7877992327</v>
      </c>
      <c r="C1963" s="2" t="s">
        <v>3486</v>
      </c>
      <c r="D1963" s="2" t="s">
        <v>3675</v>
      </c>
      <c r="E1963" s="4" t="s">
        <v>9609</v>
      </c>
      <c r="F1963" s="2" t="s">
        <v>4094</v>
      </c>
    </row>
    <row r="1964" spans="1:12" x14ac:dyDescent="0.25">
      <c r="A1964" t="s">
        <v>3351</v>
      </c>
      <c r="B1964">
        <v>7877995117</v>
      </c>
      <c r="C1964" s="2" t="s">
        <v>3486</v>
      </c>
      <c r="D1964" s="2" t="s">
        <v>3675</v>
      </c>
      <c r="E1964" s="4" t="s">
        <v>9609</v>
      </c>
      <c r="F1964" s="2" t="s">
        <v>4094</v>
      </c>
    </row>
    <row r="1965" spans="1:12" x14ac:dyDescent="0.25">
      <c r="A1965" t="s">
        <v>3352</v>
      </c>
      <c r="B1965">
        <v>7878687581</v>
      </c>
      <c r="C1965" s="2" t="s">
        <v>3486</v>
      </c>
      <c r="D1965" s="2" t="s">
        <v>3675</v>
      </c>
      <c r="E1965" s="4" t="s">
        <v>9609</v>
      </c>
      <c r="F1965" s="2" t="s">
        <v>4094</v>
      </c>
    </row>
    <row r="1966" spans="1:12" x14ac:dyDescent="0.25">
      <c r="A1966" t="s">
        <v>3352</v>
      </c>
      <c r="B1966">
        <v>7878688383</v>
      </c>
      <c r="C1966" s="2" t="s">
        <v>3486</v>
      </c>
      <c r="D1966" s="2" t="s">
        <v>3675</v>
      </c>
      <c r="E1966" s="4" t="s">
        <v>9609</v>
      </c>
      <c r="F1966" s="2" t="s">
        <v>4094</v>
      </c>
    </row>
    <row r="1967" spans="1:12" x14ac:dyDescent="0.25">
      <c r="A1967" t="s">
        <v>3352</v>
      </c>
      <c r="B1967">
        <v>7878688385</v>
      </c>
      <c r="C1967" s="2" t="s">
        <v>3486</v>
      </c>
      <c r="D1967" s="2" t="s">
        <v>3675</v>
      </c>
      <c r="E1967" s="4" t="s">
        <v>9609</v>
      </c>
      <c r="F1967" s="2" t="s">
        <v>4094</v>
      </c>
    </row>
    <row r="1968" spans="1:12" x14ac:dyDescent="0.25">
      <c r="A1968" t="s">
        <v>3352</v>
      </c>
      <c r="B1968">
        <v>7878688387</v>
      </c>
      <c r="C1968" s="2" t="s">
        <v>3486</v>
      </c>
      <c r="D1968" s="2" t="s">
        <v>3675</v>
      </c>
      <c r="E1968" s="4" t="s">
        <v>9609</v>
      </c>
      <c r="F1968" s="2" t="s">
        <v>4094</v>
      </c>
    </row>
    <row r="1969" spans="1:12" x14ac:dyDescent="0.25">
      <c r="A1969" t="s">
        <v>1171</v>
      </c>
      <c r="B1969">
        <v>9397770309</v>
      </c>
      <c r="C1969" s="2" t="s">
        <v>3485</v>
      </c>
      <c r="D1969" s="2" t="s">
        <v>3492</v>
      </c>
      <c r="E1969" s="2" t="s">
        <v>9610</v>
      </c>
      <c r="F1969" s="2" t="s">
        <v>3969</v>
      </c>
      <c r="G1969" s="2">
        <v>22</v>
      </c>
      <c r="H1969" s="2">
        <v>24</v>
      </c>
      <c r="K1969" t="s">
        <v>5745</v>
      </c>
      <c r="L1969" t="s">
        <v>8121</v>
      </c>
    </row>
    <row r="1970" spans="1:12" x14ac:dyDescent="0.25">
      <c r="A1970" t="s">
        <v>3352</v>
      </c>
      <c r="B1970">
        <v>7878688390</v>
      </c>
      <c r="C1970" s="2" t="s">
        <v>3486</v>
      </c>
      <c r="D1970" s="2" t="s">
        <v>3675</v>
      </c>
      <c r="E1970" s="4" t="s">
        <v>9609</v>
      </c>
      <c r="F1970" s="2" t="s">
        <v>4094</v>
      </c>
    </row>
    <row r="1971" spans="1:12" x14ac:dyDescent="0.25">
      <c r="A1971" t="s">
        <v>1137</v>
      </c>
      <c r="B1971">
        <v>7878418027</v>
      </c>
      <c r="C1971" s="2" t="s">
        <v>3486</v>
      </c>
      <c r="D1971" s="2" t="s">
        <v>3761</v>
      </c>
      <c r="E1971" s="4" t="s">
        <v>9609</v>
      </c>
      <c r="F1971" s="2" t="s">
        <v>4229</v>
      </c>
    </row>
    <row r="1972" spans="1:12" x14ac:dyDescent="0.25">
      <c r="A1972" t="s">
        <v>3232</v>
      </c>
      <c r="B1972">
        <v>7878130240</v>
      </c>
      <c r="C1972" s="2" t="s">
        <v>3486</v>
      </c>
      <c r="D1972" s="2" t="s">
        <v>3761</v>
      </c>
      <c r="E1972" s="4" t="s">
        <v>9609</v>
      </c>
      <c r="F1972" s="2" t="s">
        <v>4229</v>
      </c>
    </row>
    <row r="1973" spans="1:12" x14ac:dyDescent="0.25">
      <c r="A1973" t="s">
        <v>3087</v>
      </c>
      <c r="B1973">
        <v>7878486332</v>
      </c>
      <c r="C1973" s="2" t="s">
        <v>3486</v>
      </c>
      <c r="D1973" s="2" t="s">
        <v>3942</v>
      </c>
      <c r="E1973" s="4" t="s">
        <v>9609</v>
      </c>
      <c r="F1973" s="2" t="s">
        <v>4353</v>
      </c>
    </row>
    <row r="1974" spans="1:12" x14ac:dyDescent="0.25">
      <c r="A1974" t="s">
        <v>2319</v>
      </c>
      <c r="B1974">
        <v>7878432510</v>
      </c>
      <c r="C1974" s="2" t="s">
        <v>3486</v>
      </c>
      <c r="D1974" s="2" t="s">
        <v>3882</v>
      </c>
      <c r="E1974" s="4" t="s">
        <v>9609</v>
      </c>
      <c r="F1974" s="2" t="s">
        <v>4317</v>
      </c>
    </row>
    <row r="1975" spans="1:12" x14ac:dyDescent="0.25">
      <c r="A1975" t="s">
        <v>3178</v>
      </c>
      <c r="B1975">
        <v>7878125477</v>
      </c>
      <c r="C1975" s="2" t="s">
        <v>3486</v>
      </c>
      <c r="D1975" s="2" t="s">
        <v>3882</v>
      </c>
      <c r="E1975" s="4" t="s">
        <v>9609</v>
      </c>
      <c r="F1975" s="2" t="s">
        <v>4317</v>
      </c>
    </row>
    <row r="1976" spans="1:12" x14ac:dyDescent="0.25">
      <c r="A1976" t="s">
        <v>3123</v>
      </c>
      <c r="B1976">
        <v>7872671055</v>
      </c>
      <c r="C1976" s="2" t="s">
        <v>3486</v>
      </c>
      <c r="D1976" s="2" t="s">
        <v>3943</v>
      </c>
      <c r="E1976" s="4" t="s">
        <v>9609</v>
      </c>
      <c r="F1976" s="2" t="s">
        <v>4356</v>
      </c>
    </row>
    <row r="1977" spans="1:12" x14ac:dyDescent="0.25">
      <c r="A1977" t="s">
        <v>411</v>
      </c>
      <c r="B1977">
        <v>7872578380</v>
      </c>
      <c r="C1977" s="2" t="s">
        <v>3485</v>
      </c>
      <c r="D1977" s="2" t="s">
        <v>3700</v>
      </c>
      <c r="E1977" s="4" t="s">
        <v>9609</v>
      </c>
      <c r="F1977" s="2" t="s">
        <v>4099</v>
      </c>
      <c r="H1977" s="2">
        <v>0</v>
      </c>
      <c r="K1977" t="s">
        <v>5325</v>
      </c>
      <c r="L1977" t="s">
        <v>7740</v>
      </c>
    </row>
    <row r="1978" spans="1:12" x14ac:dyDescent="0.25">
      <c r="A1978" t="s">
        <v>411</v>
      </c>
      <c r="B1978">
        <v>7872578390</v>
      </c>
      <c r="C1978" s="2" t="s">
        <v>3485</v>
      </c>
      <c r="D1978" s="2" t="s">
        <v>3700</v>
      </c>
      <c r="E1978" s="4" t="s">
        <v>9609</v>
      </c>
      <c r="F1978" s="2" t="s">
        <v>4099</v>
      </c>
      <c r="H1978" s="2">
        <v>0</v>
      </c>
      <c r="K1978" t="s">
        <v>5325</v>
      </c>
      <c r="L1978" t="s">
        <v>7740</v>
      </c>
    </row>
    <row r="1979" spans="1:12" x14ac:dyDescent="0.25">
      <c r="A1979" t="s">
        <v>1992</v>
      </c>
      <c r="B1979">
        <v>7872701433</v>
      </c>
      <c r="C1979" s="2" t="s">
        <v>3486</v>
      </c>
      <c r="D1979" s="2" t="s">
        <v>3700</v>
      </c>
      <c r="E1979" s="4" t="s">
        <v>9609</v>
      </c>
      <c r="F1979" s="2" t="s">
        <v>4099</v>
      </c>
      <c r="K1979" t="s">
        <v>6357</v>
      </c>
      <c r="L1979" t="s">
        <v>8681</v>
      </c>
    </row>
    <row r="1980" spans="1:12" x14ac:dyDescent="0.25">
      <c r="A1980" t="s">
        <v>345</v>
      </c>
      <c r="B1980">
        <v>7877812899</v>
      </c>
      <c r="C1980" s="2" t="s">
        <v>3485</v>
      </c>
      <c r="D1980" s="2" t="s">
        <v>3679</v>
      </c>
      <c r="E1980" s="4" t="s">
        <v>9609</v>
      </c>
      <c r="F1980" s="2" t="s">
        <v>4099</v>
      </c>
      <c r="H1980" s="2">
        <v>0</v>
      </c>
      <c r="K1980" t="s">
        <v>5267</v>
      </c>
      <c r="L1980" t="s">
        <v>7684</v>
      </c>
    </row>
    <row r="1981" spans="1:12" x14ac:dyDescent="0.25">
      <c r="A1981" t="s">
        <v>1268</v>
      </c>
      <c r="B1981">
        <v>7877926735</v>
      </c>
      <c r="C1981" s="2" t="s">
        <v>3485</v>
      </c>
      <c r="D1981" s="2" t="s">
        <v>3679</v>
      </c>
      <c r="E1981" s="4" t="s">
        <v>9609</v>
      </c>
      <c r="F1981" s="2" t="s">
        <v>4099</v>
      </c>
      <c r="H1981" s="2">
        <v>0</v>
      </c>
      <c r="K1981" t="s">
        <v>5814</v>
      </c>
      <c r="L1981" t="s">
        <v>8183</v>
      </c>
    </row>
    <row r="1982" spans="1:12" x14ac:dyDescent="0.25">
      <c r="A1982" t="s">
        <v>420</v>
      </c>
      <c r="B1982">
        <v>7878172825</v>
      </c>
      <c r="C1982" s="2" t="s">
        <v>3486</v>
      </c>
      <c r="D1982" s="2" t="s">
        <v>3703</v>
      </c>
      <c r="E1982" s="4" t="s">
        <v>9609</v>
      </c>
      <c r="F1982" s="2" t="s">
        <v>4099</v>
      </c>
      <c r="K1982" t="s">
        <v>5334</v>
      </c>
      <c r="L1982" t="s">
        <v>7748</v>
      </c>
    </row>
    <row r="1983" spans="1:12" x14ac:dyDescent="0.25">
      <c r="A1983" t="s">
        <v>518</v>
      </c>
      <c r="B1983">
        <v>7877254977</v>
      </c>
      <c r="C1983" s="2" t="s">
        <v>3485</v>
      </c>
      <c r="D1983" s="2" t="s">
        <v>3703</v>
      </c>
      <c r="E1983" s="4" t="s">
        <v>9609</v>
      </c>
      <c r="F1983" s="2" t="s">
        <v>4099</v>
      </c>
      <c r="H1983" s="2">
        <v>0</v>
      </c>
      <c r="K1983" t="s">
        <v>5402</v>
      </c>
      <c r="L1983" t="s">
        <v>7810</v>
      </c>
    </row>
    <row r="1984" spans="1:12" x14ac:dyDescent="0.25">
      <c r="A1984" t="s">
        <v>556</v>
      </c>
      <c r="B1984">
        <v>7872594361</v>
      </c>
      <c r="C1984" s="2" t="s">
        <v>3486</v>
      </c>
      <c r="D1984" s="2" t="s">
        <v>3703</v>
      </c>
      <c r="E1984" s="4" t="s">
        <v>9609</v>
      </c>
      <c r="F1984" s="2" t="s">
        <v>4099</v>
      </c>
    </row>
    <row r="1985" spans="1:12" x14ac:dyDescent="0.25">
      <c r="A1985" t="s">
        <v>1226</v>
      </c>
      <c r="B1985">
        <v>7878436230</v>
      </c>
      <c r="C1985" s="2" t="s">
        <v>3486</v>
      </c>
      <c r="D1985" s="2" t="s">
        <v>3703</v>
      </c>
      <c r="E1985" s="4" t="s">
        <v>9609</v>
      </c>
      <c r="F1985" s="2" t="s">
        <v>4099</v>
      </c>
      <c r="K1985" t="s">
        <v>5781</v>
      </c>
      <c r="L1985" t="s">
        <v>8153</v>
      </c>
    </row>
    <row r="1986" spans="1:12" x14ac:dyDescent="0.25">
      <c r="A1986" t="s">
        <v>1762</v>
      </c>
      <c r="B1986">
        <v>7877502538</v>
      </c>
      <c r="C1986" s="2" t="s">
        <v>3486</v>
      </c>
      <c r="D1986" s="2" t="s">
        <v>3703</v>
      </c>
      <c r="E1986" s="4" t="s">
        <v>9609</v>
      </c>
      <c r="F1986" s="2" t="s">
        <v>4099</v>
      </c>
      <c r="K1986" t="s">
        <v>6174</v>
      </c>
      <c r="L1986" t="s">
        <v>8293</v>
      </c>
    </row>
    <row r="1987" spans="1:12" x14ac:dyDescent="0.25">
      <c r="A1987" t="s">
        <v>1769</v>
      </c>
      <c r="B1987">
        <v>7878074619</v>
      </c>
      <c r="C1987" s="2" t="s">
        <v>3486</v>
      </c>
      <c r="D1987" s="2" t="s">
        <v>3703</v>
      </c>
      <c r="E1987" s="4" t="s">
        <v>9609</v>
      </c>
      <c r="F1987" s="2" t="s">
        <v>4099</v>
      </c>
      <c r="K1987" t="s">
        <v>6179</v>
      </c>
      <c r="L1987" t="s">
        <v>8519</v>
      </c>
    </row>
    <row r="1988" spans="1:12" x14ac:dyDescent="0.25">
      <c r="A1988" t="s">
        <v>2092</v>
      </c>
      <c r="B1988">
        <v>7877912653</v>
      </c>
      <c r="C1988" s="2" t="s">
        <v>3486</v>
      </c>
      <c r="D1988" s="2" t="s">
        <v>3703</v>
      </c>
      <c r="E1988" s="4" t="s">
        <v>9609</v>
      </c>
      <c r="F1988" s="2" t="s">
        <v>4099</v>
      </c>
      <c r="K1988" t="s">
        <v>6447</v>
      </c>
      <c r="L1988" t="s">
        <v>8761</v>
      </c>
    </row>
    <row r="1989" spans="1:12" x14ac:dyDescent="0.25">
      <c r="A1989" t="s">
        <v>2645</v>
      </c>
      <c r="B1989">
        <v>7877461686</v>
      </c>
      <c r="C1989" s="2" t="s">
        <v>3485</v>
      </c>
      <c r="D1989" s="2" t="s">
        <v>3703</v>
      </c>
      <c r="E1989" s="4" t="s">
        <v>9609</v>
      </c>
      <c r="F1989" s="2" t="s">
        <v>4099</v>
      </c>
      <c r="H1989" s="2">
        <v>0</v>
      </c>
      <c r="K1989" t="s">
        <v>6922</v>
      </c>
      <c r="L1989" t="s">
        <v>9163</v>
      </c>
    </row>
    <row r="1990" spans="1:12" x14ac:dyDescent="0.25">
      <c r="A1990" t="s">
        <v>2668</v>
      </c>
      <c r="B1990">
        <v>7872783200</v>
      </c>
      <c r="C1990" s="2" t="s">
        <v>3485</v>
      </c>
      <c r="D1990" s="2" t="s">
        <v>3703</v>
      </c>
      <c r="E1990" s="4" t="s">
        <v>9609</v>
      </c>
      <c r="F1990" s="2" t="s">
        <v>4099</v>
      </c>
      <c r="H1990" s="2">
        <v>0</v>
      </c>
      <c r="K1990" t="s">
        <v>6941</v>
      </c>
      <c r="L1990" t="s">
        <v>9178</v>
      </c>
    </row>
    <row r="1991" spans="1:12" x14ac:dyDescent="0.25">
      <c r="A1991" t="s">
        <v>3155</v>
      </c>
      <c r="B1991">
        <v>7878158881</v>
      </c>
      <c r="C1991" s="2" t="s">
        <v>3485</v>
      </c>
      <c r="D1991" s="2" t="s">
        <v>3703</v>
      </c>
      <c r="E1991" s="4" t="s">
        <v>9609</v>
      </c>
      <c r="F1991" s="2" t="s">
        <v>4099</v>
      </c>
      <c r="H1991" s="2">
        <v>0</v>
      </c>
    </row>
    <row r="1992" spans="1:12" x14ac:dyDescent="0.25">
      <c r="A1992" t="s">
        <v>3292</v>
      </c>
      <c r="B1992">
        <v>7878783306</v>
      </c>
      <c r="C1992" s="2" t="s">
        <v>3485</v>
      </c>
      <c r="D1992" s="2" t="s">
        <v>3703</v>
      </c>
      <c r="E1992" s="4" t="s">
        <v>9609</v>
      </c>
      <c r="F1992" s="2" t="s">
        <v>4099</v>
      </c>
      <c r="H1992" s="2">
        <v>0</v>
      </c>
      <c r="I1992" s="2" t="s">
        <v>4712</v>
      </c>
      <c r="J1992" t="s">
        <v>4964</v>
      </c>
      <c r="K1992" t="s">
        <v>7338</v>
      </c>
      <c r="L1992" t="s">
        <v>9528</v>
      </c>
    </row>
    <row r="1993" spans="1:12" x14ac:dyDescent="0.25">
      <c r="A1993" t="s">
        <v>3299</v>
      </c>
      <c r="B1993">
        <v>7872695605</v>
      </c>
      <c r="C1993" s="2" t="s">
        <v>3485</v>
      </c>
      <c r="D1993" s="2" t="s">
        <v>3703</v>
      </c>
      <c r="E1993" s="4" t="s">
        <v>9609</v>
      </c>
      <c r="F1993" s="2" t="s">
        <v>4099</v>
      </c>
      <c r="H1993" s="2">
        <v>0</v>
      </c>
      <c r="K1993" t="s">
        <v>7341</v>
      </c>
      <c r="L1993" t="s">
        <v>9530</v>
      </c>
    </row>
    <row r="1994" spans="1:12" x14ac:dyDescent="0.25">
      <c r="A1994" t="s">
        <v>3300</v>
      </c>
      <c r="B1994">
        <v>7877441014</v>
      </c>
      <c r="C1994" s="2" t="s">
        <v>3486</v>
      </c>
      <c r="D1994" s="2" t="s">
        <v>3703</v>
      </c>
      <c r="E1994" s="4" t="s">
        <v>9609</v>
      </c>
      <c r="F1994" s="2" t="s">
        <v>4099</v>
      </c>
    </row>
    <row r="1995" spans="1:12" x14ac:dyDescent="0.25">
      <c r="A1995" t="s">
        <v>3363</v>
      </c>
      <c r="B1995">
        <v>7876630700</v>
      </c>
      <c r="C1995" s="2" t="s">
        <v>3486</v>
      </c>
      <c r="D1995" s="2" t="s">
        <v>3703</v>
      </c>
      <c r="E1995" s="4" t="s">
        <v>9609</v>
      </c>
      <c r="F1995" s="2" t="s">
        <v>4099</v>
      </c>
      <c r="K1995" t="s">
        <v>7371</v>
      </c>
      <c r="L1995" t="s">
        <v>9555</v>
      </c>
    </row>
    <row r="1996" spans="1:12" x14ac:dyDescent="0.25">
      <c r="A1996" t="s">
        <v>619</v>
      </c>
      <c r="B1996">
        <v>7878502780</v>
      </c>
      <c r="C1996" s="2" t="s">
        <v>3486</v>
      </c>
      <c r="D1996" s="2" t="s">
        <v>3721</v>
      </c>
      <c r="E1996" s="4" t="s">
        <v>9609</v>
      </c>
      <c r="F1996" s="2" t="s">
        <v>4159</v>
      </c>
      <c r="K1996" t="s">
        <v>5450</v>
      </c>
      <c r="L1996" t="s">
        <v>7855</v>
      </c>
    </row>
    <row r="1997" spans="1:12" x14ac:dyDescent="0.25">
      <c r="A1997" t="s">
        <v>718</v>
      </c>
      <c r="B1997">
        <v>7878683434</v>
      </c>
      <c r="C1997" s="2" t="s">
        <v>3485</v>
      </c>
      <c r="D1997" s="2" t="s">
        <v>3721</v>
      </c>
      <c r="E1997" s="4" t="s">
        <v>9609</v>
      </c>
      <c r="F1997" s="2" t="s">
        <v>4159</v>
      </c>
      <c r="H1997" s="2">
        <v>0</v>
      </c>
      <c r="K1997" t="s">
        <v>5493</v>
      </c>
      <c r="L1997" t="s">
        <v>7894</v>
      </c>
    </row>
    <row r="1998" spans="1:12" x14ac:dyDescent="0.25">
      <c r="A1998" t="s">
        <v>2170</v>
      </c>
      <c r="B1998">
        <v>7872652586</v>
      </c>
      <c r="C1998" s="2" t="s">
        <v>3485</v>
      </c>
      <c r="D1998" s="2" t="s">
        <v>3721</v>
      </c>
      <c r="E1998" s="4" t="s">
        <v>9609</v>
      </c>
      <c r="F1998" s="2" t="s">
        <v>4159</v>
      </c>
      <c r="H1998" s="2">
        <v>0</v>
      </c>
      <c r="I1998" s="2" t="s">
        <v>4522</v>
      </c>
      <c r="K1998" t="s">
        <v>5962</v>
      </c>
      <c r="L1998" t="s">
        <v>8321</v>
      </c>
    </row>
    <row r="1999" spans="1:12" x14ac:dyDescent="0.25">
      <c r="A1999" t="s">
        <v>2613</v>
      </c>
      <c r="B1999">
        <v>7878169997</v>
      </c>
      <c r="C1999" s="2" t="s">
        <v>3486</v>
      </c>
      <c r="D1999" s="2" t="s">
        <v>3721</v>
      </c>
      <c r="E1999" s="4" t="s">
        <v>9609</v>
      </c>
      <c r="F1999" s="2" t="s">
        <v>4159</v>
      </c>
      <c r="K1999" t="s">
        <v>6897</v>
      </c>
      <c r="L1999" t="s">
        <v>9142</v>
      </c>
    </row>
    <row r="2000" spans="1:12" x14ac:dyDescent="0.25">
      <c r="A2000" t="s">
        <v>3235</v>
      </c>
      <c r="B2000">
        <v>7877070165</v>
      </c>
      <c r="C2000" s="2" t="s">
        <v>3486</v>
      </c>
      <c r="D2000" s="2" t="s">
        <v>3721</v>
      </c>
      <c r="E2000" s="4" t="s">
        <v>9609</v>
      </c>
      <c r="F2000" s="2" t="s">
        <v>4159</v>
      </c>
      <c r="I2000" s="2" t="s">
        <v>4494</v>
      </c>
      <c r="J2000" t="s">
        <v>4837</v>
      </c>
      <c r="K2000" t="s">
        <v>5792</v>
      </c>
      <c r="L2000" t="s">
        <v>8162</v>
      </c>
    </row>
    <row r="2001" spans="1:12" x14ac:dyDescent="0.25">
      <c r="A2001" t="s">
        <v>1193</v>
      </c>
      <c r="B2001">
        <v>7878921979</v>
      </c>
      <c r="C2001" s="2" t="s">
        <v>3485</v>
      </c>
      <c r="D2001" s="2" t="s">
        <v>3503</v>
      </c>
      <c r="E2001" s="2" t="s">
        <v>9610</v>
      </c>
      <c r="F2001" s="2" t="s">
        <v>3976</v>
      </c>
      <c r="G2001" s="2">
        <v>12</v>
      </c>
      <c r="H2001" s="2">
        <v>24</v>
      </c>
      <c r="I2001" s="2" t="s">
        <v>4487</v>
      </c>
      <c r="J2001" t="s">
        <v>4831</v>
      </c>
      <c r="K2001" t="s">
        <v>5757</v>
      </c>
      <c r="L2001" t="s">
        <v>8131</v>
      </c>
    </row>
    <row r="2002" spans="1:12" x14ac:dyDescent="0.25">
      <c r="A2002" t="s">
        <v>3290</v>
      </c>
      <c r="B2002">
        <v>7872783930</v>
      </c>
      <c r="C2002" s="2" t="s">
        <v>3486</v>
      </c>
      <c r="D2002" s="2" t="s">
        <v>3721</v>
      </c>
      <c r="E2002" s="4" t="s">
        <v>9609</v>
      </c>
      <c r="F2002" s="2" t="s">
        <v>4159</v>
      </c>
      <c r="K2002" t="s">
        <v>7337</v>
      </c>
      <c r="L2002" t="s">
        <v>9527</v>
      </c>
    </row>
    <row r="2003" spans="1:12" x14ac:dyDescent="0.25">
      <c r="A2003" t="s">
        <v>3306</v>
      </c>
      <c r="B2003">
        <v>7877500166</v>
      </c>
      <c r="C2003" s="2" t="s">
        <v>3486</v>
      </c>
      <c r="D2003" s="2" t="s">
        <v>3721</v>
      </c>
      <c r="E2003" s="4" t="s">
        <v>9609</v>
      </c>
      <c r="F2003" s="2" t="s">
        <v>4159</v>
      </c>
      <c r="K2003" t="s">
        <v>5020</v>
      </c>
      <c r="L2003" t="s">
        <v>7454</v>
      </c>
    </row>
    <row r="2004" spans="1:12" x14ac:dyDescent="0.25">
      <c r="A2004" t="s">
        <v>748</v>
      </c>
      <c r="B2004">
        <v>7878353190</v>
      </c>
      <c r="C2004" s="2" t="s">
        <v>3485</v>
      </c>
      <c r="D2004" s="2" t="s">
        <v>3733</v>
      </c>
      <c r="E2004" s="4" t="s">
        <v>9609</v>
      </c>
      <c r="F2004" s="2" t="s">
        <v>4181</v>
      </c>
      <c r="H2004" s="2">
        <v>0</v>
      </c>
    </row>
    <row r="2005" spans="1:12" x14ac:dyDescent="0.25">
      <c r="A2005" t="s">
        <v>3216</v>
      </c>
      <c r="B2005">
        <v>7872777988</v>
      </c>
      <c r="C2005" s="2" t="s">
        <v>3485</v>
      </c>
      <c r="D2005" s="2" t="s">
        <v>3733</v>
      </c>
      <c r="E2005" s="4" t="s">
        <v>9609</v>
      </c>
      <c r="F2005" s="2" t="s">
        <v>4181</v>
      </c>
      <c r="H2005" s="2">
        <v>0</v>
      </c>
      <c r="I2005" s="2" t="s">
        <v>4696</v>
      </c>
      <c r="K2005" t="s">
        <v>7305</v>
      </c>
      <c r="L2005" t="s">
        <v>9501</v>
      </c>
    </row>
    <row r="2006" spans="1:12" x14ac:dyDescent="0.25">
      <c r="A2006" t="s">
        <v>748</v>
      </c>
      <c r="B2006">
        <v>7878351913</v>
      </c>
      <c r="C2006" s="2" t="s">
        <v>3485</v>
      </c>
      <c r="D2006" s="2" t="s">
        <v>3732</v>
      </c>
      <c r="E2006" s="4" t="s">
        <v>9609</v>
      </c>
      <c r="F2006" s="2" t="s">
        <v>4180</v>
      </c>
      <c r="H2006" s="2">
        <v>0</v>
      </c>
    </row>
    <row r="2007" spans="1:12" x14ac:dyDescent="0.25">
      <c r="A2007" t="s">
        <v>748</v>
      </c>
      <c r="B2007">
        <v>7878351950</v>
      </c>
      <c r="C2007" s="2" t="s">
        <v>3485</v>
      </c>
      <c r="D2007" s="2" t="s">
        <v>3732</v>
      </c>
      <c r="E2007" s="4" t="s">
        <v>9609</v>
      </c>
      <c r="F2007" s="2" t="s">
        <v>4180</v>
      </c>
      <c r="H2007" s="2">
        <v>0</v>
      </c>
    </row>
    <row r="2008" spans="1:12" x14ac:dyDescent="0.25">
      <c r="A2008" t="s">
        <v>748</v>
      </c>
      <c r="B2008">
        <v>7878352144</v>
      </c>
      <c r="C2008" s="2" t="s">
        <v>3485</v>
      </c>
      <c r="D2008" s="2" t="s">
        <v>3732</v>
      </c>
      <c r="E2008" s="4" t="s">
        <v>9609</v>
      </c>
      <c r="F2008" s="2" t="s">
        <v>4180</v>
      </c>
      <c r="H2008" s="2">
        <v>0</v>
      </c>
    </row>
    <row r="2009" spans="1:12" x14ac:dyDescent="0.25">
      <c r="A2009" t="s">
        <v>748</v>
      </c>
      <c r="B2009">
        <v>7878354180</v>
      </c>
      <c r="C2009" s="2" t="s">
        <v>3485</v>
      </c>
      <c r="D2009" s="2" t="s">
        <v>3732</v>
      </c>
      <c r="E2009" s="4" t="s">
        <v>9609</v>
      </c>
      <c r="F2009" s="2" t="s">
        <v>4180</v>
      </c>
      <c r="H2009" s="2">
        <v>0</v>
      </c>
    </row>
    <row r="2010" spans="1:12" x14ac:dyDescent="0.25">
      <c r="A2010" t="s">
        <v>748</v>
      </c>
      <c r="B2010">
        <v>7878359191</v>
      </c>
      <c r="C2010" s="2" t="s">
        <v>3485</v>
      </c>
      <c r="D2010" s="2" t="s">
        <v>3732</v>
      </c>
      <c r="E2010" s="4" t="s">
        <v>9609</v>
      </c>
      <c r="F2010" s="2" t="s">
        <v>4180</v>
      </c>
      <c r="H2010" s="2">
        <v>0</v>
      </c>
    </row>
    <row r="2011" spans="1:12" x14ac:dyDescent="0.25">
      <c r="A2011" t="s">
        <v>3216</v>
      </c>
      <c r="B2011">
        <v>7872776850</v>
      </c>
      <c r="C2011" s="2" t="s">
        <v>3485</v>
      </c>
      <c r="D2011" s="2" t="s">
        <v>3732</v>
      </c>
      <c r="E2011" s="4" t="s">
        <v>9609</v>
      </c>
      <c r="F2011" s="2" t="s">
        <v>4180</v>
      </c>
      <c r="H2011" s="2">
        <v>0</v>
      </c>
      <c r="I2011" s="2" t="s">
        <v>4696</v>
      </c>
      <c r="K2011" t="s">
        <v>7305</v>
      </c>
      <c r="L2011" t="s">
        <v>9501</v>
      </c>
    </row>
    <row r="2012" spans="1:12" x14ac:dyDescent="0.25">
      <c r="A2012" t="s">
        <v>3216</v>
      </c>
      <c r="B2012">
        <v>7872777060</v>
      </c>
      <c r="C2012" s="2" t="s">
        <v>3485</v>
      </c>
      <c r="D2012" s="2" t="s">
        <v>3732</v>
      </c>
      <c r="E2012" s="4" t="s">
        <v>9609</v>
      </c>
      <c r="F2012" s="2" t="s">
        <v>4180</v>
      </c>
      <c r="H2012" s="2">
        <v>0</v>
      </c>
      <c r="I2012" s="2" t="s">
        <v>4696</v>
      </c>
      <c r="K2012" t="s">
        <v>7305</v>
      </c>
      <c r="L2012" t="s">
        <v>9501</v>
      </c>
    </row>
    <row r="2013" spans="1:12" x14ac:dyDescent="0.25">
      <c r="A2013" t="s">
        <v>3216</v>
      </c>
      <c r="B2013">
        <v>7872777864</v>
      </c>
      <c r="C2013" s="2" t="s">
        <v>3485</v>
      </c>
      <c r="D2013" s="2" t="s">
        <v>3732</v>
      </c>
      <c r="E2013" s="4" t="s">
        <v>9609</v>
      </c>
      <c r="F2013" s="2" t="s">
        <v>4180</v>
      </c>
      <c r="H2013" s="2">
        <v>0</v>
      </c>
      <c r="I2013" s="2" t="s">
        <v>4696</v>
      </c>
      <c r="K2013" t="s">
        <v>7305</v>
      </c>
      <c r="L2013" t="s">
        <v>9501</v>
      </c>
    </row>
    <row r="2014" spans="1:12" x14ac:dyDescent="0.25">
      <c r="A2014" t="s">
        <v>3216</v>
      </c>
      <c r="B2014">
        <v>7872777973</v>
      </c>
      <c r="C2014" s="2" t="s">
        <v>3485</v>
      </c>
      <c r="D2014" s="2" t="s">
        <v>3732</v>
      </c>
      <c r="E2014" s="4" t="s">
        <v>9609</v>
      </c>
      <c r="F2014" s="2" t="s">
        <v>4180</v>
      </c>
      <c r="H2014" s="2">
        <v>0</v>
      </c>
      <c r="I2014" s="2" t="s">
        <v>4696</v>
      </c>
      <c r="K2014" t="s">
        <v>7305</v>
      </c>
      <c r="L2014" t="s">
        <v>9501</v>
      </c>
    </row>
    <row r="2015" spans="1:12" x14ac:dyDescent="0.25">
      <c r="A2015" t="s">
        <v>1985</v>
      </c>
      <c r="B2015">
        <v>7877205851</v>
      </c>
      <c r="C2015" s="2" t="s">
        <v>3485</v>
      </c>
      <c r="D2015" s="2" t="s">
        <v>3848</v>
      </c>
      <c r="E2015" s="4" t="s">
        <v>9609</v>
      </c>
      <c r="F2015" s="2" t="s">
        <v>4295</v>
      </c>
      <c r="H2015" s="2">
        <v>0</v>
      </c>
      <c r="K2015" t="s">
        <v>6333</v>
      </c>
      <c r="L2015" t="s">
        <v>8659</v>
      </c>
    </row>
    <row r="2016" spans="1:12" x14ac:dyDescent="0.25">
      <c r="A2016" t="s">
        <v>772</v>
      </c>
      <c r="B2016">
        <v>7879911250</v>
      </c>
      <c r="C2016" s="2" t="s">
        <v>3486</v>
      </c>
      <c r="D2016" s="2" t="s">
        <v>3735</v>
      </c>
      <c r="E2016" s="4" t="s">
        <v>9609</v>
      </c>
      <c r="F2016" s="2" t="s">
        <v>4042</v>
      </c>
      <c r="I2016" s="2" t="s">
        <v>4448</v>
      </c>
      <c r="J2016" t="s">
        <v>4806</v>
      </c>
      <c r="K2016" t="s">
        <v>5527</v>
      </c>
    </row>
    <row r="2017" spans="1:12" x14ac:dyDescent="0.25">
      <c r="A2017" t="s">
        <v>1313</v>
      </c>
      <c r="B2017">
        <v>7872739660</v>
      </c>
      <c r="C2017" s="2" t="s">
        <v>3485</v>
      </c>
      <c r="D2017" s="2" t="s">
        <v>3735</v>
      </c>
      <c r="E2017" s="4" t="s">
        <v>9609</v>
      </c>
      <c r="F2017" s="2" t="s">
        <v>4042</v>
      </c>
      <c r="H2017" s="2">
        <v>0</v>
      </c>
      <c r="K2017" t="s">
        <v>5847</v>
      </c>
      <c r="L2017" t="s">
        <v>8214</v>
      </c>
    </row>
    <row r="2018" spans="1:12" x14ac:dyDescent="0.25">
      <c r="A2018" t="s">
        <v>3112</v>
      </c>
      <c r="B2018">
        <v>7877610250</v>
      </c>
      <c r="C2018" s="2" t="s">
        <v>3486</v>
      </c>
      <c r="D2018" s="2" t="s">
        <v>3735</v>
      </c>
      <c r="E2018" s="4" t="s">
        <v>9609</v>
      </c>
      <c r="F2018" s="2" t="s">
        <v>4042</v>
      </c>
      <c r="K2018" t="s">
        <v>7265</v>
      </c>
      <c r="L2018" t="s">
        <v>9464</v>
      </c>
    </row>
    <row r="2019" spans="1:12" x14ac:dyDescent="0.25">
      <c r="A2019" t="s">
        <v>220</v>
      </c>
      <c r="B2019">
        <v>7878265555</v>
      </c>
      <c r="C2019" s="2" t="s">
        <v>3486</v>
      </c>
      <c r="D2019" s="2" t="s">
        <v>3641</v>
      </c>
      <c r="E2019" s="4" t="s">
        <v>9609</v>
      </c>
      <c r="F2019" s="2" t="s">
        <v>4042</v>
      </c>
    </row>
    <row r="2020" spans="1:12" x14ac:dyDescent="0.25">
      <c r="A2020" t="s">
        <v>822</v>
      </c>
      <c r="B2020">
        <v>7872863085</v>
      </c>
      <c r="C2020" s="2" t="s">
        <v>3485</v>
      </c>
      <c r="D2020" s="2" t="s">
        <v>3641</v>
      </c>
      <c r="E2020" s="4" t="s">
        <v>9609</v>
      </c>
      <c r="F2020" s="2" t="s">
        <v>4042</v>
      </c>
      <c r="H2020" s="2">
        <v>0</v>
      </c>
      <c r="I2020" s="2" t="s">
        <v>4452</v>
      </c>
      <c r="J2020" t="s">
        <v>4807</v>
      </c>
      <c r="K2020" t="s">
        <v>5552</v>
      </c>
      <c r="L2020" t="s">
        <v>7949</v>
      </c>
    </row>
    <row r="2021" spans="1:12" x14ac:dyDescent="0.25">
      <c r="A2021" t="s">
        <v>1259</v>
      </c>
      <c r="B2021">
        <v>7877080820</v>
      </c>
      <c r="C2021" s="2" t="s">
        <v>3485</v>
      </c>
      <c r="D2021" s="2" t="s">
        <v>3641</v>
      </c>
      <c r="E2021" s="4" t="s">
        <v>9609</v>
      </c>
      <c r="F2021" s="2" t="s">
        <v>4042</v>
      </c>
      <c r="H2021" s="2">
        <v>0</v>
      </c>
      <c r="I2021" s="2" t="s">
        <v>4497</v>
      </c>
      <c r="K2021" t="s">
        <v>5807</v>
      </c>
      <c r="L2021" t="s">
        <v>8176</v>
      </c>
    </row>
    <row r="2022" spans="1:12" x14ac:dyDescent="0.25">
      <c r="A2022" t="s">
        <v>292</v>
      </c>
      <c r="B2022">
        <v>7877972427</v>
      </c>
      <c r="C2022" s="2" t="s">
        <v>3485</v>
      </c>
      <c r="D2022" s="2" t="s">
        <v>3661</v>
      </c>
      <c r="E2022" s="4" t="s">
        <v>9609</v>
      </c>
      <c r="F2022" s="2" t="s">
        <v>4042</v>
      </c>
      <c r="H2022" s="2">
        <v>0</v>
      </c>
    </row>
    <row r="2023" spans="1:12" x14ac:dyDescent="0.25">
      <c r="A2023" t="s">
        <v>321</v>
      </c>
      <c r="B2023">
        <v>7877215033</v>
      </c>
      <c r="C2023" s="2" t="s">
        <v>3485</v>
      </c>
      <c r="D2023" s="2" t="s">
        <v>3661</v>
      </c>
      <c r="E2023" s="4" t="s">
        <v>9609</v>
      </c>
      <c r="F2023" s="2" t="s">
        <v>4042</v>
      </c>
      <c r="H2023" s="2">
        <v>0</v>
      </c>
    </row>
    <row r="2024" spans="1:12" x14ac:dyDescent="0.25">
      <c r="A2024" t="s">
        <v>443</v>
      </c>
      <c r="B2024">
        <v>7877825644</v>
      </c>
      <c r="C2024" s="2" t="s">
        <v>3485</v>
      </c>
      <c r="D2024" s="2" t="s">
        <v>3661</v>
      </c>
      <c r="E2024" s="4" t="s">
        <v>9609</v>
      </c>
      <c r="F2024" s="2" t="s">
        <v>4042</v>
      </c>
      <c r="H2024" s="2">
        <v>0</v>
      </c>
      <c r="I2024" s="2" t="s">
        <v>4418</v>
      </c>
      <c r="J2024" t="s">
        <v>4788</v>
      </c>
      <c r="K2024" t="s">
        <v>5350</v>
      </c>
      <c r="L2024" t="s">
        <v>7762</v>
      </c>
    </row>
    <row r="2025" spans="1:12" x14ac:dyDescent="0.25">
      <c r="A2025" t="s">
        <v>1203</v>
      </c>
      <c r="B2025">
        <v>7878245555</v>
      </c>
      <c r="C2025" s="2" t="s">
        <v>3485</v>
      </c>
      <c r="D2025" s="2" t="s">
        <v>3631</v>
      </c>
      <c r="E2025" s="2" t="s">
        <v>9610</v>
      </c>
      <c r="F2025" s="2" t="s">
        <v>4028</v>
      </c>
      <c r="G2025" s="2">
        <v>7</v>
      </c>
      <c r="H2025" s="2">
        <v>24</v>
      </c>
    </row>
    <row r="2026" spans="1:12" x14ac:dyDescent="0.25">
      <c r="A2026" t="s">
        <v>1211</v>
      </c>
      <c r="B2026">
        <v>7878587171</v>
      </c>
      <c r="C2026" s="2" t="s">
        <v>3485</v>
      </c>
      <c r="D2026" s="2" t="s">
        <v>3661</v>
      </c>
      <c r="E2026" s="4" t="s">
        <v>9609</v>
      </c>
      <c r="F2026" s="2" t="s">
        <v>4042</v>
      </c>
      <c r="H2026" s="2">
        <v>0</v>
      </c>
      <c r="K2026" t="s">
        <v>5768</v>
      </c>
      <c r="L2026" t="s">
        <v>8142</v>
      </c>
    </row>
    <row r="2027" spans="1:12" x14ac:dyDescent="0.25">
      <c r="A2027" t="s">
        <v>1708</v>
      </c>
      <c r="B2027">
        <v>7872928500</v>
      </c>
      <c r="C2027" s="2" t="s">
        <v>3487</v>
      </c>
      <c r="D2027" s="2" t="s">
        <v>3661</v>
      </c>
      <c r="E2027" s="4" t="s">
        <v>9609</v>
      </c>
      <c r="F2027" s="2" t="s">
        <v>4042</v>
      </c>
      <c r="H2027" s="2">
        <v>0</v>
      </c>
      <c r="I2027" s="2" t="s">
        <v>4548</v>
      </c>
      <c r="J2027" t="s">
        <v>4869</v>
      </c>
      <c r="K2027" t="s">
        <v>6132</v>
      </c>
      <c r="L2027" t="s">
        <v>8477</v>
      </c>
    </row>
    <row r="2028" spans="1:12" x14ac:dyDescent="0.25">
      <c r="A2028" t="s">
        <v>3281</v>
      </c>
      <c r="B2028">
        <v>7878577626</v>
      </c>
      <c r="C2028" s="2" t="s">
        <v>3485</v>
      </c>
      <c r="D2028" s="2" t="s">
        <v>3661</v>
      </c>
      <c r="E2028" s="4" t="s">
        <v>9609</v>
      </c>
      <c r="F2028" s="2" t="s">
        <v>4042</v>
      </c>
      <c r="H2028" s="2">
        <v>0</v>
      </c>
    </row>
    <row r="2029" spans="1:12" x14ac:dyDescent="0.25">
      <c r="A2029" t="s">
        <v>3455</v>
      </c>
      <c r="B2029">
        <v>7878128244</v>
      </c>
      <c r="C2029" s="2" t="s">
        <v>3486</v>
      </c>
      <c r="D2029" s="2" t="s">
        <v>3661</v>
      </c>
      <c r="E2029" s="4" t="s">
        <v>9609</v>
      </c>
      <c r="F2029" s="2" t="s">
        <v>4042</v>
      </c>
    </row>
    <row r="2030" spans="1:12" x14ac:dyDescent="0.25">
      <c r="A2030" t="s">
        <v>522</v>
      </c>
      <c r="B2030">
        <v>7877255557</v>
      </c>
      <c r="C2030" s="2" t="s">
        <v>3486</v>
      </c>
      <c r="D2030" s="2" t="s">
        <v>3715</v>
      </c>
      <c r="E2030" s="4" t="s">
        <v>9609</v>
      </c>
      <c r="F2030" s="2" t="s">
        <v>4141</v>
      </c>
      <c r="K2030" t="s">
        <v>5404</v>
      </c>
      <c r="L2030" t="s">
        <v>7812</v>
      </c>
    </row>
    <row r="2031" spans="1:12" x14ac:dyDescent="0.25">
      <c r="A2031" t="s">
        <v>424</v>
      </c>
      <c r="B2031">
        <v>7878310088</v>
      </c>
      <c r="C2031" s="2" t="s">
        <v>3485</v>
      </c>
      <c r="D2031" s="2" t="s">
        <v>3705</v>
      </c>
      <c r="E2031" s="4" t="s">
        <v>9609</v>
      </c>
      <c r="F2031" s="2" t="s">
        <v>4121</v>
      </c>
      <c r="H2031" s="2">
        <v>0</v>
      </c>
      <c r="I2031" s="2" t="s">
        <v>4415</v>
      </c>
      <c r="J2031" t="s">
        <v>4785</v>
      </c>
      <c r="K2031" t="s">
        <v>5336</v>
      </c>
      <c r="L2031" t="s">
        <v>7750</v>
      </c>
    </row>
    <row r="2032" spans="1:12" x14ac:dyDescent="0.25">
      <c r="A2032" t="s">
        <v>424</v>
      </c>
      <c r="B2032">
        <v>7879862320</v>
      </c>
      <c r="C2032" s="2" t="s">
        <v>3485</v>
      </c>
      <c r="D2032" s="2" t="s">
        <v>3705</v>
      </c>
      <c r="E2032" s="4" t="s">
        <v>9609</v>
      </c>
      <c r="F2032" s="2" t="s">
        <v>4121</v>
      </c>
      <c r="H2032" s="2">
        <v>0</v>
      </c>
      <c r="I2032" s="2" t="s">
        <v>4415</v>
      </c>
      <c r="J2032" t="s">
        <v>4785</v>
      </c>
      <c r="K2032" t="s">
        <v>5336</v>
      </c>
      <c r="L2032" t="s">
        <v>7750</v>
      </c>
    </row>
    <row r="2033" spans="1:12" x14ac:dyDescent="0.25">
      <c r="A2033" t="s">
        <v>621</v>
      </c>
      <c r="B2033">
        <v>7877846618</v>
      </c>
      <c r="C2033" s="2" t="s">
        <v>3485</v>
      </c>
      <c r="D2033" s="2" t="s">
        <v>3722</v>
      </c>
      <c r="E2033" s="4" t="s">
        <v>9609</v>
      </c>
      <c r="F2033" s="2" t="s">
        <v>4160</v>
      </c>
      <c r="H2033" s="2">
        <v>0</v>
      </c>
      <c r="I2033" s="2" t="s">
        <v>4435</v>
      </c>
      <c r="K2033" t="s">
        <v>5452</v>
      </c>
      <c r="L2033" t="s">
        <v>7856</v>
      </c>
    </row>
    <row r="2034" spans="1:12" x14ac:dyDescent="0.25">
      <c r="A2034" t="s">
        <v>1927</v>
      </c>
      <c r="B2034">
        <v>7878590313</v>
      </c>
      <c r="C2034" s="2" t="s">
        <v>3486</v>
      </c>
      <c r="D2034" s="2" t="s">
        <v>3841</v>
      </c>
      <c r="E2034" s="4" t="s">
        <v>9609</v>
      </c>
      <c r="F2034" s="2" t="s">
        <v>4160</v>
      </c>
      <c r="K2034" t="s">
        <v>6311</v>
      </c>
      <c r="L2034" t="s">
        <v>8640</v>
      </c>
    </row>
    <row r="2035" spans="1:12" x14ac:dyDescent="0.25">
      <c r="A2035" t="s">
        <v>287</v>
      </c>
      <c r="B2035">
        <v>7878613424</v>
      </c>
      <c r="C2035" s="2" t="s">
        <v>3486</v>
      </c>
      <c r="D2035" s="2" t="s">
        <v>3657</v>
      </c>
      <c r="E2035" s="4" t="s">
        <v>9609</v>
      </c>
      <c r="F2035" s="2" t="s">
        <v>4054</v>
      </c>
    </row>
    <row r="2036" spans="1:12" x14ac:dyDescent="0.25">
      <c r="A2036" t="s">
        <v>430</v>
      </c>
      <c r="B2036">
        <v>7872581230</v>
      </c>
      <c r="C2036" s="2" t="s">
        <v>3485</v>
      </c>
      <c r="D2036" s="2" t="s">
        <v>3657</v>
      </c>
      <c r="E2036" s="4" t="s">
        <v>9609</v>
      </c>
      <c r="F2036" s="2" t="s">
        <v>4054</v>
      </c>
      <c r="H2036" s="2">
        <v>0</v>
      </c>
      <c r="K2036" t="s">
        <v>5340</v>
      </c>
      <c r="L2036" t="s">
        <v>7753</v>
      </c>
    </row>
    <row r="2037" spans="1:12" x14ac:dyDescent="0.25">
      <c r="A2037" t="s">
        <v>680</v>
      </c>
      <c r="B2037">
        <v>7878337894</v>
      </c>
      <c r="C2037" s="2" t="s">
        <v>3485</v>
      </c>
      <c r="D2037" s="2" t="s">
        <v>3657</v>
      </c>
      <c r="E2037" s="4" t="s">
        <v>9609</v>
      </c>
      <c r="F2037" s="2" t="s">
        <v>4054</v>
      </c>
      <c r="H2037" s="2">
        <v>0</v>
      </c>
      <c r="K2037" t="s">
        <v>5479</v>
      </c>
      <c r="L2037" t="s">
        <v>7880</v>
      </c>
    </row>
    <row r="2038" spans="1:12" x14ac:dyDescent="0.25">
      <c r="A2038" t="s">
        <v>849</v>
      </c>
      <c r="B2038">
        <v>7877451590</v>
      </c>
      <c r="C2038" s="2" t="s">
        <v>3485</v>
      </c>
      <c r="D2038" s="2" t="s">
        <v>3657</v>
      </c>
      <c r="E2038" s="4" t="s">
        <v>9609</v>
      </c>
      <c r="F2038" s="2" t="s">
        <v>4054</v>
      </c>
      <c r="H2038" s="2">
        <v>0</v>
      </c>
      <c r="K2038" t="s">
        <v>5567</v>
      </c>
      <c r="L2038" t="s">
        <v>7962</v>
      </c>
    </row>
    <row r="2039" spans="1:12" x14ac:dyDescent="0.25">
      <c r="A2039" t="s">
        <v>2178</v>
      </c>
      <c r="B2039">
        <v>7878763616</v>
      </c>
      <c r="C2039" s="2" t="s">
        <v>3486</v>
      </c>
      <c r="D2039" s="2" t="s">
        <v>3657</v>
      </c>
      <c r="E2039" s="4" t="s">
        <v>9609</v>
      </c>
      <c r="F2039" s="2" t="s">
        <v>4054</v>
      </c>
    </row>
    <row r="2040" spans="1:12" x14ac:dyDescent="0.25">
      <c r="A2040" t="s">
        <v>2485</v>
      </c>
      <c r="B2040">
        <v>7878414986</v>
      </c>
      <c r="C2040" s="2" t="s">
        <v>3485</v>
      </c>
      <c r="D2040" s="2" t="s">
        <v>3657</v>
      </c>
      <c r="E2040" s="4" t="s">
        <v>9609</v>
      </c>
      <c r="F2040" s="2" t="s">
        <v>4054</v>
      </c>
      <c r="H2040" s="2">
        <v>0</v>
      </c>
      <c r="I2040" s="2" t="s">
        <v>4627</v>
      </c>
      <c r="J2040" t="s">
        <v>4922</v>
      </c>
      <c r="K2040" t="s">
        <v>6788</v>
      </c>
    </row>
    <row r="2041" spans="1:12" x14ac:dyDescent="0.25">
      <c r="A2041" t="s">
        <v>1143</v>
      </c>
      <c r="B2041">
        <v>7877013930</v>
      </c>
      <c r="C2041" s="2" t="s">
        <v>3486</v>
      </c>
      <c r="D2041" s="2" t="s">
        <v>3763</v>
      </c>
      <c r="E2041" s="4" t="s">
        <v>9609</v>
      </c>
      <c r="F2041" s="2" t="s">
        <v>4054</v>
      </c>
      <c r="K2041" t="s">
        <v>5726</v>
      </c>
      <c r="L2041" t="s">
        <v>8104</v>
      </c>
    </row>
    <row r="2042" spans="1:12" x14ac:dyDescent="0.25">
      <c r="A2042" t="s">
        <v>1897</v>
      </c>
      <c r="B2042">
        <v>7878933280</v>
      </c>
      <c r="C2042" s="2" t="s">
        <v>3485</v>
      </c>
      <c r="D2042" s="2" t="s">
        <v>3763</v>
      </c>
      <c r="E2042" s="4" t="s">
        <v>9609</v>
      </c>
      <c r="F2042" s="2" t="s">
        <v>4054</v>
      </c>
      <c r="H2042" s="2">
        <v>0</v>
      </c>
      <c r="K2042" t="s">
        <v>6286</v>
      </c>
      <c r="L2042" t="s">
        <v>8618</v>
      </c>
    </row>
    <row r="2043" spans="1:12" x14ac:dyDescent="0.25">
      <c r="A2043" t="s">
        <v>2241</v>
      </c>
      <c r="B2043">
        <v>7877555260</v>
      </c>
      <c r="C2043" s="2" t="s">
        <v>3486</v>
      </c>
      <c r="D2043" s="2" t="s">
        <v>3763</v>
      </c>
      <c r="E2043" s="4" t="s">
        <v>9609</v>
      </c>
      <c r="F2043" s="2" t="s">
        <v>4054</v>
      </c>
      <c r="K2043" t="s">
        <v>6580</v>
      </c>
      <c r="L2043" t="s">
        <v>8869</v>
      </c>
    </row>
    <row r="2044" spans="1:12" x14ac:dyDescent="0.25">
      <c r="A2044" t="s">
        <v>2721</v>
      </c>
      <c r="B2044">
        <v>7879953100</v>
      </c>
      <c r="C2044" s="2" t="s">
        <v>3485</v>
      </c>
      <c r="D2044" s="2" t="s">
        <v>3763</v>
      </c>
      <c r="E2044" s="4" t="s">
        <v>9609</v>
      </c>
      <c r="F2044" s="2" t="s">
        <v>4054</v>
      </c>
      <c r="H2044" s="2">
        <v>0</v>
      </c>
      <c r="K2044" t="s">
        <v>6986</v>
      </c>
      <c r="L2044" t="s">
        <v>9218</v>
      </c>
    </row>
    <row r="2045" spans="1:12" x14ac:dyDescent="0.25">
      <c r="A2045" t="s">
        <v>243</v>
      </c>
      <c r="B2045">
        <v>7878444030</v>
      </c>
      <c r="C2045" s="2" t="s">
        <v>3485</v>
      </c>
      <c r="D2045" s="2" t="s">
        <v>3646</v>
      </c>
      <c r="E2045" s="4" t="s">
        <v>9609</v>
      </c>
      <c r="F2045" s="2" t="s">
        <v>4054</v>
      </c>
      <c r="H2045" s="2">
        <v>0</v>
      </c>
      <c r="I2045" s="2" t="s">
        <v>4396</v>
      </c>
      <c r="J2045" t="s">
        <v>4769</v>
      </c>
      <c r="K2045" t="s">
        <v>5197</v>
      </c>
      <c r="L2045" t="s">
        <v>7619</v>
      </c>
    </row>
    <row r="2046" spans="1:12" x14ac:dyDescent="0.25">
      <c r="A2046" t="s">
        <v>286</v>
      </c>
      <c r="B2046">
        <v>7872761000</v>
      </c>
      <c r="C2046" s="2" t="s">
        <v>3485</v>
      </c>
      <c r="D2046" s="2" t="s">
        <v>3646</v>
      </c>
      <c r="E2046" s="4" t="s">
        <v>9609</v>
      </c>
      <c r="F2046" s="2" t="s">
        <v>4054</v>
      </c>
      <c r="H2046" s="2">
        <v>0</v>
      </c>
    </row>
    <row r="2047" spans="1:12" x14ac:dyDescent="0.25">
      <c r="A2047" t="s">
        <v>366</v>
      </c>
      <c r="B2047">
        <v>7878464393</v>
      </c>
      <c r="C2047" s="2" t="s">
        <v>3485</v>
      </c>
      <c r="D2047" s="2" t="s">
        <v>3646</v>
      </c>
      <c r="E2047" s="4" t="s">
        <v>9609</v>
      </c>
      <c r="F2047" s="2" t="s">
        <v>4054</v>
      </c>
      <c r="H2047" s="2">
        <v>0</v>
      </c>
      <c r="K2047" t="s">
        <v>5282</v>
      </c>
      <c r="L2047" t="s">
        <v>7699</v>
      </c>
    </row>
    <row r="2048" spans="1:12" x14ac:dyDescent="0.25">
      <c r="A2048" t="s">
        <v>1217</v>
      </c>
      <c r="B2048">
        <v>7872076313</v>
      </c>
      <c r="C2048" s="2" t="s">
        <v>3485</v>
      </c>
      <c r="D2048" s="2" t="s">
        <v>3500</v>
      </c>
      <c r="E2048" s="2" t="s">
        <v>9610</v>
      </c>
      <c r="F2048" s="2" t="s">
        <v>3975</v>
      </c>
      <c r="G2048" s="2">
        <v>2</v>
      </c>
      <c r="H2048" s="2">
        <v>30</v>
      </c>
      <c r="I2048" s="2" t="s">
        <v>4448</v>
      </c>
      <c r="J2048" t="s">
        <v>4836</v>
      </c>
      <c r="K2048" t="s">
        <v>5774</v>
      </c>
      <c r="L2048" t="s">
        <v>8146</v>
      </c>
    </row>
    <row r="2049" spans="1:12" x14ac:dyDescent="0.25">
      <c r="A2049" t="s">
        <v>1217</v>
      </c>
      <c r="B2049">
        <v>7872080004</v>
      </c>
      <c r="C2049" s="2" t="s">
        <v>3485</v>
      </c>
      <c r="D2049" s="2" t="s">
        <v>3514</v>
      </c>
      <c r="E2049" s="2" t="s">
        <v>9610</v>
      </c>
      <c r="F2049" s="2" t="s">
        <v>3975</v>
      </c>
      <c r="G2049" s="2">
        <v>2</v>
      </c>
      <c r="H2049" s="2">
        <v>30</v>
      </c>
      <c r="I2049" s="2" t="s">
        <v>4448</v>
      </c>
      <c r="J2049" t="s">
        <v>4836</v>
      </c>
      <c r="K2049" t="s">
        <v>5774</v>
      </c>
      <c r="L2049" t="s">
        <v>8146</v>
      </c>
    </row>
    <row r="2050" spans="1:12" x14ac:dyDescent="0.25">
      <c r="A2050" t="s">
        <v>582</v>
      </c>
      <c r="B2050">
        <v>7878663162</v>
      </c>
      <c r="C2050" s="2" t="s">
        <v>3486</v>
      </c>
      <c r="D2050" s="2" t="s">
        <v>3646</v>
      </c>
      <c r="E2050" s="4" t="s">
        <v>9609</v>
      </c>
      <c r="F2050" s="2" t="s">
        <v>4054</v>
      </c>
      <c r="K2050" t="s">
        <v>5431</v>
      </c>
      <c r="L2050" t="s">
        <v>7838</v>
      </c>
    </row>
    <row r="2051" spans="1:12" x14ac:dyDescent="0.25">
      <c r="A2051" t="s">
        <v>644</v>
      </c>
      <c r="B2051">
        <v>7877850466</v>
      </c>
      <c r="C2051" s="2" t="s">
        <v>3486</v>
      </c>
      <c r="D2051" s="2" t="s">
        <v>3646</v>
      </c>
      <c r="E2051" s="4" t="s">
        <v>9609</v>
      </c>
      <c r="F2051" s="2" t="s">
        <v>4054</v>
      </c>
      <c r="I2051" s="2" t="s">
        <v>4437</v>
      </c>
      <c r="K2051" t="s">
        <v>5468</v>
      </c>
    </row>
    <row r="2052" spans="1:12" x14ac:dyDescent="0.25">
      <c r="A2052" t="s">
        <v>707</v>
      </c>
      <c r="B2052">
        <v>7878070559</v>
      </c>
      <c r="C2052" s="2" t="s">
        <v>3485</v>
      </c>
      <c r="D2052" s="2" t="s">
        <v>3646</v>
      </c>
      <c r="E2052" s="4" t="s">
        <v>9609</v>
      </c>
      <c r="F2052" s="2" t="s">
        <v>4054</v>
      </c>
      <c r="H2052" s="2">
        <v>0</v>
      </c>
      <c r="K2052" t="s">
        <v>5488</v>
      </c>
      <c r="L2052" t="s">
        <v>7889</v>
      </c>
    </row>
    <row r="2053" spans="1:12" x14ac:dyDescent="0.25">
      <c r="A2053" t="s">
        <v>785</v>
      </c>
      <c r="B2053">
        <v>7878691320</v>
      </c>
      <c r="C2053" s="2" t="s">
        <v>3485</v>
      </c>
      <c r="D2053" s="2" t="s">
        <v>3646</v>
      </c>
      <c r="E2053" s="4" t="s">
        <v>9609</v>
      </c>
      <c r="F2053" s="2" t="s">
        <v>4054</v>
      </c>
      <c r="H2053" s="2">
        <v>0</v>
      </c>
      <c r="I2053" s="2" t="s">
        <v>4450</v>
      </c>
      <c r="K2053" t="s">
        <v>5537</v>
      </c>
      <c r="L2053" t="s">
        <v>7934</v>
      </c>
    </row>
    <row r="2054" spans="1:12" x14ac:dyDescent="0.25">
      <c r="A2054" t="s">
        <v>972</v>
      </c>
      <c r="B2054">
        <v>7877635555</v>
      </c>
      <c r="C2054" s="2" t="s">
        <v>3485</v>
      </c>
      <c r="D2054" s="2" t="s">
        <v>3646</v>
      </c>
      <c r="E2054" s="4" t="s">
        <v>9609</v>
      </c>
      <c r="F2054" s="2" t="s">
        <v>4054</v>
      </c>
      <c r="H2054" s="2">
        <v>0</v>
      </c>
      <c r="I2054" s="2" t="s">
        <v>4466</v>
      </c>
      <c r="J2054" t="s">
        <v>4816</v>
      </c>
      <c r="K2054" t="s">
        <v>5654</v>
      </c>
      <c r="L2054" t="s">
        <v>8039</v>
      </c>
    </row>
    <row r="2055" spans="1:12" x14ac:dyDescent="0.25">
      <c r="A2055" t="s">
        <v>1235</v>
      </c>
      <c r="B2055">
        <v>7877510420</v>
      </c>
      <c r="C2055" s="2" t="s">
        <v>3486</v>
      </c>
      <c r="D2055" s="2" t="s">
        <v>3646</v>
      </c>
      <c r="E2055" s="4" t="s">
        <v>9609</v>
      </c>
      <c r="F2055" s="2" t="s">
        <v>4054</v>
      </c>
      <c r="K2055" t="s">
        <v>5786</v>
      </c>
      <c r="L2055" t="s">
        <v>8158</v>
      </c>
    </row>
    <row r="2056" spans="1:12" x14ac:dyDescent="0.25">
      <c r="A2056" t="s">
        <v>1339</v>
      </c>
      <c r="B2056">
        <v>7877711600</v>
      </c>
      <c r="C2056" s="2" t="s">
        <v>3485</v>
      </c>
      <c r="D2056" s="2" t="s">
        <v>3646</v>
      </c>
      <c r="E2056" s="4" t="s">
        <v>9609</v>
      </c>
      <c r="F2056" s="2" t="s">
        <v>4054</v>
      </c>
      <c r="H2056" s="2">
        <v>0</v>
      </c>
      <c r="K2056" t="s">
        <v>5866</v>
      </c>
      <c r="L2056" t="s">
        <v>8233</v>
      </c>
    </row>
    <row r="2057" spans="1:12" x14ac:dyDescent="0.25">
      <c r="A2057" t="s">
        <v>1371</v>
      </c>
      <c r="B2057">
        <v>7877132424</v>
      </c>
      <c r="C2057" s="2" t="s">
        <v>3485</v>
      </c>
      <c r="D2057" s="2" t="s">
        <v>3646</v>
      </c>
      <c r="E2057" s="4" t="s">
        <v>9609</v>
      </c>
      <c r="F2057" s="2" t="s">
        <v>4054</v>
      </c>
      <c r="H2057" s="2">
        <v>0</v>
      </c>
      <c r="I2057" s="2" t="s">
        <v>4509</v>
      </c>
      <c r="J2057" t="s">
        <v>4845</v>
      </c>
      <c r="K2057" t="s">
        <v>5891</v>
      </c>
      <c r="L2057" t="s">
        <v>8256</v>
      </c>
    </row>
    <row r="2058" spans="1:12" x14ac:dyDescent="0.25">
      <c r="A2058" t="s">
        <v>1518</v>
      </c>
      <c r="B2058">
        <v>7877994867</v>
      </c>
      <c r="C2058" s="2" t="s">
        <v>3485</v>
      </c>
      <c r="D2058" s="2" t="s">
        <v>3646</v>
      </c>
      <c r="E2058" s="4" t="s">
        <v>9609</v>
      </c>
      <c r="F2058" s="2" t="s">
        <v>4054</v>
      </c>
      <c r="H2058" s="2">
        <v>0</v>
      </c>
      <c r="K2058" t="s">
        <v>5995</v>
      </c>
      <c r="L2058" t="s">
        <v>8352</v>
      </c>
    </row>
    <row r="2059" spans="1:12" x14ac:dyDescent="0.25">
      <c r="A2059" t="s">
        <v>1574</v>
      </c>
      <c r="B2059">
        <v>7878423274</v>
      </c>
      <c r="C2059" s="2" t="s">
        <v>3485</v>
      </c>
      <c r="D2059" s="2" t="s">
        <v>3646</v>
      </c>
      <c r="E2059" s="4" t="s">
        <v>9609</v>
      </c>
      <c r="F2059" s="2" t="s">
        <v>4054</v>
      </c>
      <c r="H2059" s="2">
        <v>0</v>
      </c>
      <c r="K2059" t="s">
        <v>6038</v>
      </c>
      <c r="L2059" t="s">
        <v>8386</v>
      </c>
    </row>
    <row r="2060" spans="1:12" x14ac:dyDescent="0.25">
      <c r="A2060" t="s">
        <v>1574</v>
      </c>
      <c r="B2060">
        <v>7878431660</v>
      </c>
      <c r="C2060" s="2" t="s">
        <v>3485</v>
      </c>
      <c r="D2060" s="2" t="s">
        <v>3646</v>
      </c>
      <c r="E2060" s="4" t="s">
        <v>9609</v>
      </c>
      <c r="F2060" s="2" t="s">
        <v>4054</v>
      </c>
      <c r="H2060" s="2">
        <v>0</v>
      </c>
      <c r="K2060" t="s">
        <v>6038</v>
      </c>
      <c r="L2060" t="s">
        <v>8386</v>
      </c>
    </row>
    <row r="2061" spans="1:12" x14ac:dyDescent="0.25">
      <c r="A2061" t="s">
        <v>1577</v>
      </c>
      <c r="B2061">
        <v>7877716372</v>
      </c>
      <c r="C2061" s="2" t="s">
        <v>3485</v>
      </c>
      <c r="D2061" s="2" t="s">
        <v>3646</v>
      </c>
      <c r="E2061" s="4" t="s">
        <v>9609</v>
      </c>
      <c r="F2061" s="2" t="s">
        <v>4054</v>
      </c>
      <c r="H2061" s="2">
        <v>0</v>
      </c>
      <c r="I2061" s="2" t="s">
        <v>4535</v>
      </c>
      <c r="J2061" t="s">
        <v>4862</v>
      </c>
      <c r="K2061" t="s">
        <v>6039</v>
      </c>
      <c r="L2061" t="s">
        <v>8387</v>
      </c>
    </row>
    <row r="2062" spans="1:12" x14ac:dyDescent="0.25">
      <c r="A2062" t="s">
        <v>1582</v>
      </c>
      <c r="B2062">
        <v>7878367059</v>
      </c>
      <c r="C2062" s="2" t="s">
        <v>3485</v>
      </c>
      <c r="D2062" s="2" t="s">
        <v>3646</v>
      </c>
      <c r="E2062" s="4" t="s">
        <v>9609</v>
      </c>
      <c r="F2062" s="2" t="s">
        <v>4054</v>
      </c>
      <c r="H2062" s="2">
        <v>0</v>
      </c>
      <c r="K2062" t="s">
        <v>6042</v>
      </c>
      <c r="L2062" t="s">
        <v>8390</v>
      </c>
    </row>
    <row r="2063" spans="1:12" x14ac:dyDescent="0.25">
      <c r="A2063" t="s">
        <v>1811</v>
      </c>
      <c r="B2063">
        <v>7877624134</v>
      </c>
      <c r="C2063" s="2" t="s">
        <v>3487</v>
      </c>
      <c r="D2063" s="2" t="s">
        <v>3646</v>
      </c>
      <c r="E2063" s="4" t="s">
        <v>9609</v>
      </c>
      <c r="F2063" s="2" t="s">
        <v>4054</v>
      </c>
      <c r="H2063" s="2">
        <v>0</v>
      </c>
      <c r="K2063" t="s">
        <v>6215</v>
      </c>
      <c r="L2063" t="s">
        <v>8553</v>
      </c>
    </row>
    <row r="2064" spans="1:12" x14ac:dyDescent="0.25">
      <c r="A2064" t="s">
        <v>1876</v>
      </c>
      <c r="B2064">
        <v>7877802554</v>
      </c>
      <c r="C2064" s="2" t="s">
        <v>3486</v>
      </c>
      <c r="D2064" s="2" t="s">
        <v>3646</v>
      </c>
      <c r="E2064" s="4" t="s">
        <v>9609</v>
      </c>
      <c r="F2064" s="2" t="s">
        <v>4054</v>
      </c>
      <c r="K2064" t="s">
        <v>6270</v>
      </c>
      <c r="L2064" t="s">
        <v>8604</v>
      </c>
    </row>
    <row r="2065" spans="1:12" x14ac:dyDescent="0.25">
      <c r="A2065" t="s">
        <v>1920</v>
      </c>
      <c r="B2065">
        <v>7872721181</v>
      </c>
      <c r="C2065" s="2" t="s">
        <v>3485</v>
      </c>
      <c r="D2065" s="2" t="s">
        <v>3646</v>
      </c>
      <c r="E2065" s="4" t="s">
        <v>9609</v>
      </c>
      <c r="F2065" s="2" t="s">
        <v>4054</v>
      </c>
      <c r="H2065" s="2">
        <v>0</v>
      </c>
    </row>
    <row r="2066" spans="1:12" x14ac:dyDescent="0.25">
      <c r="A2066" t="s">
        <v>1233</v>
      </c>
      <c r="B2066">
        <v>7873218640</v>
      </c>
      <c r="C2066" s="2" t="s">
        <v>3485</v>
      </c>
      <c r="D2066" s="2" t="s">
        <v>3702</v>
      </c>
      <c r="E2066" s="2" t="s">
        <v>9610</v>
      </c>
      <c r="F2066" s="2" t="s">
        <v>4097</v>
      </c>
      <c r="G2066" s="2">
        <v>9</v>
      </c>
      <c r="H2066" s="2">
        <v>24</v>
      </c>
    </row>
    <row r="2067" spans="1:12" x14ac:dyDescent="0.25">
      <c r="A2067" t="s">
        <v>1941</v>
      </c>
      <c r="B2067">
        <v>7878126567</v>
      </c>
      <c r="C2067" s="2" t="s">
        <v>3485</v>
      </c>
      <c r="D2067" s="2" t="s">
        <v>3646</v>
      </c>
      <c r="E2067" s="4" t="s">
        <v>9609</v>
      </c>
      <c r="F2067" s="2" t="s">
        <v>4054</v>
      </c>
      <c r="H2067" s="2">
        <v>0</v>
      </c>
      <c r="I2067" s="2" t="s">
        <v>4573</v>
      </c>
      <c r="J2067" t="s">
        <v>4885</v>
      </c>
      <c r="K2067" t="s">
        <v>6322</v>
      </c>
      <c r="L2067" t="s">
        <v>8650</v>
      </c>
    </row>
    <row r="2068" spans="1:12" x14ac:dyDescent="0.25">
      <c r="A2068" t="s">
        <v>1953</v>
      </c>
      <c r="B2068">
        <v>7872845113</v>
      </c>
      <c r="C2068" s="2" t="s">
        <v>3485</v>
      </c>
      <c r="D2068" s="2" t="s">
        <v>3646</v>
      </c>
      <c r="E2068" s="4" t="s">
        <v>9609</v>
      </c>
      <c r="F2068" s="2" t="s">
        <v>4054</v>
      </c>
      <c r="H2068" s="2">
        <v>0</v>
      </c>
      <c r="K2068" t="s">
        <v>6331</v>
      </c>
      <c r="L2068" t="s">
        <v>8657</v>
      </c>
    </row>
    <row r="2069" spans="1:12" x14ac:dyDescent="0.25">
      <c r="A2069" t="s">
        <v>2011</v>
      </c>
      <c r="B2069">
        <v>7872783232</v>
      </c>
      <c r="C2069" s="2" t="s">
        <v>3486</v>
      </c>
      <c r="D2069" s="2" t="s">
        <v>3646</v>
      </c>
      <c r="E2069" s="4" t="s">
        <v>9609</v>
      </c>
      <c r="F2069" s="2" t="s">
        <v>4054</v>
      </c>
    </row>
    <row r="2070" spans="1:12" x14ac:dyDescent="0.25">
      <c r="A2070" t="s">
        <v>2027</v>
      </c>
      <c r="B2070">
        <v>7878706440</v>
      </c>
      <c r="C2070" s="2" t="s">
        <v>3485</v>
      </c>
      <c r="D2070" s="2" t="s">
        <v>3646</v>
      </c>
      <c r="E2070" s="4" t="s">
        <v>9609</v>
      </c>
      <c r="F2070" s="2" t="s">
        <v>4054</v>
      </c>
      <c r="H2070" s="2">
        <v>0</v>
      </c>
      <c r="K2070" t="s">
        <v>6387</v>
      </c>
      <c r="L2070" t="s">
        <v>8710</v>
      </c>
    </row>
    <row r="2071" spans="1:12" x14ac:dyDescent="0.25">
      <c r="A2071" t="s">
        <v>2122</v>
      </c>
      <c r="B2071">
        <v>7878252133</v>
      </c>
      <c r="C2071" s="2" t="s">
        <v>3485</v>
      </c>
      <c r="D2071" s="2" t="s">
        <v>3646</v>
      </c>
      <c r="E2071" s="4" t="s">
        <v>9609</v>
      </c>
      <c r="F2071" s="2" t="s">
        <v>4054</v>
      </c>
      <c r="H2071" s="2">
        <v>0</v>
      </c>
      <c r="K2071" t="s">
        <v>6475</v>
      </c>
      <c r="L2071" t="s">
        <v>8786</v>
      </c>
    </row>
    <row r="2072" spans="1:12" x14ac:dyDescent="0.25">
      <c r="A2072" t="s">
        <v>2253</v>
      </c>
      <c r="B2072">
        <v>7877931570</v>
      </c>
      <c r="C2072" s="2" t="s">
        <v>3485</v>
      </c>
      <c r="D2072" s="2" t="s">
        <v>3646</v>
      </c>
      <c r="E2072" s="4" t="s">
        <v>9609</v>
      </c>
      <c r="F2072" s="2" t="s">
        <v>4054</v>
      </c>
      <c r="H2072" s="2">
        <v>0</v>
      </c>
      <c r="K2072" t="s">
        <v>6591</v>
      </c>
      <c r="L2072" t="s">
        <v>8879</v>
      </c>
    </row>
    <row r="2073" spans="1:12" x14ac:dyDescent="0.25">
      <c r="A2073" t="s">
        <v>3393</v>
      </c>
      <c r="B2073">
        <v>7877245782</v>
      </c>
      <c r="C2073" s="2" t="s">
        <v>3486</v>
      </c>
      <c r="D2073" s="2" t="s">
        <v>3646</v>
      </c>
      <c r="E2073" s="4" t="s">
        <v>9609</v>
      </c>
      <c r="F2073" s="2" t="s">
        <v>4054</v>
      </c>
      <c r="I2073" s="2" t="s">
        <v>4721</v>
      </c>
      <c r="J2073" t="s">
        <v>4969</v>
      </c>
      <c r="K2073" t="s">
        <v>7356</v>
      </c>
      <c r="L2073" t="s">
        <v>9543</v>
      </c>
    </row>
    <row r="2074" spans="1:12" x14ac:dyDescent="0.25">
      <c r="A2074" t="s">
        <v>3394</v>
      </c>
      <c r="B2074">
        <v>7877846976</v>
      </c>
      <c r="C2074" s="2" t="s">
        <v>3486</v>
      </c>
      <c r="D2074" s="2" t="s">
        <v>3646</v>
      </c>
      <c r="E2074" s="4" t="s">
        <v>9609</v>
      </c>
      <c r="F2074" s="2" t="s">
        <v>4054</v>
      </c>
      <c r="I2074" s="2" t="s">
        <v>4738</v>
      </c>
      <c r="J2074" t="s">
        <v>4984</v>
      </c>
      <c r="K2074" t="s">
        <v>7391</v>
      </c>
      <c r="L2074" t="s">
        <v>9572</v>
      </c>
    </row>
    <row r="2075" spans="1:12" x14ac:dyDescent="0.25">
      <c r="A2075" t="s">
        <v>502</v>
      </c>
      <c r="B2075">
        <v>7878482766</v>
      </c>
      <c r="C2075" s="2" t="s">
        <v>3485</v>
      </c>
      <c r="D2075" s="2" t="s">
        <v>3713</v>
      </c>
      <c r="E2075" s="4" t="s">
        <v>9609</v>
      </c>
      <c r="F2075" s="2" t="s">
        <v>4039</v>
      </c>
      <c r="H2075" s="2">
        <v>0</v>
      </c>
    </row>
    <row r="2076" spans="1:12" x14ac:dyDescent="0.25">
      <c r="A2076" t="s">
        <v>2095</v>
      </c>
      <c r="B2076">
        <v>7878989412</v>
      </c>
      <c r="C2076" s="2" t="s">
        <v>3485</v>
      </c>
      <c r="D2076" s="2" t="s">
        <v>3713</v>
      </c>
      <c r="E2076" s="4" t="s">
        <v>9609</v>
      </c>
      <c r="F2076" s="2" t="s">
        <v>4039</v>
      </c>
      <c r="H2076" s="2">
        <v>0</v>
      </c>
      <c r="I2076" s="2" t="s">
        <v>4588</v>
      </c>
      <c r="J2076" t="s">
        <v>4891</v>
      </c>
      <c r="K2076" t="s">
        <v>6450</v>
      </c>
      <c r="L2076" t="s">
        <v>8764</v>
      </c>
    </row>
    <row r="2077" spans="1:12" x14ac:dyDescent="0.25">
      <c r="A2077" t="s">
        <v>2231</v>
      </c>
      <c r="B2077">
        <v>7877109530</v>
      </c>
      <c r="C2077" s="2" t="s">
        <v>3485</v>
      </c>
      <c r="D2077" s="2" t="s">
        <v>3713</v>
      </c>
      <c r="E2077" s="4" t="s">
        <v>9609</v>
      </c>
      <c r="F2077" s="2" t="s">
        <v>4039</v>
      </c>
      <c r="H2077" s="2">
        <v>0</v>
      </c>
      <c r="K2077" t="s">
        <v>6571</v>
      </c>
      <c r="L2077" t="s">
        <v>8862</v>
      </c>
    </row>
    <row r="2078" spans="1:12" x14ac:dyDescent="0.25">
      <c r="A2078" t="s">
        <v>1317</v>
      </c>
      <c r="B2078">
        <v>7877150460</v>
      </c>
      <c r="C2078" s="2" t="s">
        <v>3486</v>
      </c>
      <c r="D2078" s="2" t="s">
        <v>3778</v>
      </c>
      <c r="E2078" s="4" t="s">
        <v>9609</v>
      </c>
      <c r="F2078" s="2" t="s">
        <v>4039</v>
      </c>
      <c r="K2078" t="s">
        <v>5850</v>
      </c>
      <c r="L2078" t="s">
        <v>8217</v>
      </c>
    </row>
    <row r="2079" spans="1:12" x14ac:dyDescent="0.25">
      <c r="A2079" t="s">
        <v>1464</v>
      </c>
      <c r="B2079">
        <v>7877272576</v>
      </c>
      <c r="C2079" s="2" t="s">
        <v>3486</v>
      </c>
      <c r="D2079" s="2" t="s">
        <v>3778</v>
      </c>
      <c r="E2079" s="4" t="s">
        <v>9609</v>
      </c>
      <c r="F2079" s="2" t="s">
        <v>4039</v>
      </c>
      <c r="I2079" s="2" t="s">
        <v>4518</v>
      </c>
      <c r="J2079" t="s">
        <v>4851</v>
      </c>
      <c r="K2079" t="s">
        <v>5950</v>
      </c>
      <c r="L2079" t="s">
        <v>8310</v>
      </c>
    </row>
    <row r="2080" spans="1:12" x14ac:dyDescent="0.25">
      <c r="A2080" t="s">
        <v>1874</v>
      </c>
      <c r="B2080">
        <v>7878903692</v>
      </c>
      <c r="C2080" s="2" t="s">
        <v>3486</v>
      </c>
      <c r="D2080" s="2" t="s">
        <v>3778</v>
      </c>
      <c r="E2080" s="4" t="s">
        <v>9609</v>
      </c>
      <c r="F2080" s="2" t="s">
        <v>4039</v>
      </c>
      <c r="K2080" t="s">
        <v>6268</v>
      </c>
      <c r="L2080" t="s">
        <v>8602</v>
      </c>
    </row>
    <row r="2081" spans="1:12" x14ac:dyDescent="0.25">
      <c r="A2081" t="s">
        <v>2066</v>
      </c>
      <c r="B2081">
        <v>7878830638</v>
      </c>
      <c r="C2081" s="2" t="s">
        <v>3485</v>
      </c>
      <c r="D2081" s="2" t="s">
        <v>3778</v>
      </c>
      <c r="E2081" s="4" t="s">
        <v>9609</v>
      </c>
      <c r="F2081" s="2" t="s">
        <v>4039</v>
      </c>
      <c r="H2081" s="2">
        <v>0</v>
      </c>
      <c r="K2081" t="s">
        <v>6422</v>
      </c>
      <c r="L2081" t="s">
        <v>8741</v>
      </c>
    </row>
    <row r="2082" spans="1:12" x14ac:dyDescent="0.25">
      <c r="A2082" t="s">
        <v>2553</v>
      </c>
      <c r="B2082">
        <v>7872637590</v>
      </c>
      <c r="C2082" s="2" t="s">
        <v>3485</v>
      </c>
      <c r="D2082" s="2" t="s">
        <v>3778</v>
      </c>
      <c r="E2082" s="4" t="s">
        <v>9609</v>
      </c>
      <c r="F2082" s="2" t="s">
        <v>4039</v>
      </c>
      <c r="H2082" s="2">
        <v>0</v>
      </c>
      <c r="K2082" t="s">
        <v>6848</v>
      </c>
      <c r="L2082" t="s">
        <v>9096</v>
      </c>
    </row>
    <row r="2083" spans="1:12" x14ac:dyDescent="0.25">
      <c r="A2083" t="s">
        <v>2553</v>
      </c>
      <c r="B2083">
        <v>7872637599</v>
      </c>
      <c r="C2083" s="2" t="s">
        <v>3485</v>
      </c>
      <c r="D2083" s="2" t="s">
        <v>3778</v>
      </c>
      <c r="E2083" s="4" t="s">
        <v>9609</v>
      </c>
      <c r="F2083" s="2" t="s">
        <v>4039</v>
      </c>
      <c r="H2083" s="2">
        <v>0</v>
      </c>
      <c r="K2083" t="s">
        <v>6848</v>
      </c>
      <c r="L2083" t="s">
        <v>9096</v>
      </c>
    </row>
    <row r="2084" spans="1:12" x14ac:dyDescent="0.25">
      <c r="A2084" t="s">
        <v>2845</v>
      </c>
      <c r="B2084">
        <v>7878493417</v>
      </c>
      <c r="C2084" s="2" t="s">
        <v>3485</v>
      </c>
      <c r="D2084" s="2" t="s">
        <v>3778</v>
      </c>
      <c r="E2084" s="4" t="s">
        <v>9609</v>
      </c>
      <c r="F2084" s="2" t="s">
        <v>4039</v>
      </c>
      <c r="H2084" s="2">
        <v>0</v>
      </c>
      <c r="I2084" s="2" t="s">
        <v>4656</v>
      </c>
      <c r="J2084" t="s">
        <v>4936</v>
      </c>
      <c r="K2084" t="s">
        <v>7084</v>
      </c>
      <c r="L2084" t="s">
        <v>9306</v>
      </c>
    </row>
    <row r="2085" spans="1:12" x14ac:dyDescent="0.25">
      <c r="A2085" t="s">
        <v>217</v>
      </c>
      <c r="B2085">
        <v>7878440415</v>
      </c>
      <c r="C2085" s="2" t="s">
        <v>3485</v>
      </c>
      <c r="D2085" s="2" t="s">
        <v>3639</v>
      </c>
      <c r="E2085" s="4" t="s">
        <v>9609</v>
      </c>
      <c r="F2085" s="2" t="s">
        <v>4039</v>
      </c>
      <c r="H2085" s="2">
        <v>0</v>
      </c>
    </row>
    <row r="2086" spans="1:12" x14ac:dyDescent="0.25">
      <c r="A2086" t="s">
        <v>356</v>
      </c>
      <c r="B2086">
        <v>7872782894</v>
      </c>
      <c r="C2086" s="2" t="s">
        <v>3486</v>
      </c>
      <c r="D2086" s="2" t="s">
        <v>3639</v>
      </c>
      <c r="E2086" s="4" t="s">
        <v>9609</v>
      </c>
      <c r="F2086" s="2" t="s">
        <v>4039</v>
      </c>
    </row>
    <row r="2087" spans="1:12" x14ac:dyDescent="0.25">
      <c r="A2087" t="s">
        <v>1246</v>
      </c>
      <c r="B2087">
        <v>7878926505</v>
      </c>
      <c r="C2087" s="2" t="s">
        <v>3485</v>
      </c>
      <c r="D2087" s="2" t="s">
        <v>3503</v>
      </c>
      <c r="E2087" s="2" t="s">
        <v>9610</v>
      </c>
      <c r="F2087" s="2" t="s">
        <v>3976</v>
      </c>
      <c r="G2087" s="2">
        <v>20</v>
      </c>
      <c r="H2087" s="2">
        <v>24</v>
      </c>
    </row>
    <row r="2088" spans="1:12" x14ac:dyDescent="0.25">
      <c r="A2088" t="s">
        <v>978</v>
      </c>
      <c r="B2088">
        <v>7877271654</v>
      </c>
      <c r="C2088" s="2" t="s">
        <v>3486</v>
      </c>
      <c r="D2088" s="2" t="s">
        <v>3639</v>
      </c>
      <c r="E2088" s="4" t="s">
        <v>9609</v>
      </c>
      <c r="F2088" s="2" t="s">
        <v>4039</v>
      </c>
      <c r="I2088" s="2" t="s">
        <v>4468</v>
      </c>
      <c r="J2088" t="s">
        <v>4817</v>
      </c>
      <c r="K2088" t="s">
        <v>5660</v>
      </c>
      <c r="L2088" t="s">
        <v>8045</v>
      </c>
    </row>
    <row r="2089" spans="1:12" x14ac:dyDescent="0.25">
      <c r="A2089" t="s">
        <v>978</v>
      </c>
      <c r="B2089">
        <v>7877891767</v>
      </c>
      <c r="C2089" s="2" t="s">
        <v>3485</v>
      </c>
      <c r="D2089" s="2" t="s">
        <v>3639</v>
      </c>
      <c r="E2089" s="4" t="s">
        <v>9609</v>
      </c>
      <c r="F2089" s="2" t="s">
        <v>4039</v>
      </c>
      <c r="H2089" s="2">
        <v>0</v>
      </c>
      <c r="I2089" s="2" t="s">
        <v>4468</v>
      </c>
      <c r="J2089" t="s">
        <v>4817</v>
      </c>
      <c r="K2089" t="s">
        <v>5660</v>
      </c>
      <c r="L2089" t="s">
        <v>8045</v>
      </c>
    </row>
    <row r="2090" spans="1:12" x14ac:dyDescent="0.25">
      <c r="A2090" t="s">
        <v>1480</v>
      </c>
      <c r="B2090">
        <v>7879845714</v>
      </c>
      <c r="C2090" s="2" t="s">
        <v>3485</v>
      </c>
      <c r="D2090" s="2" t="s">
        <v>3639</v>
      </c>
      <c r="E2090" s="4" t="s">
        <v>9609</v>
      </c>
      <c r="F2090" s="2" t="s">
        <v>4039</v>
      </c>
      <c r="H2090" s="2">
        <v>0</v>
      </c>
      <c r="K2090" t="s">
        <v>5963</v>
      </c>
      <c r="L2090" t="s">
        <v>8322</v>
      </c>
    </row>
    <row r="2091" spans="1:12" x14ac:dyDescent="0.25">
      <c r="A2091" t="s">
        <v>1249</v>
      </c>
      <c r="B2091">
        <v>7876188010</v>
      </c>
      <c r="C2091" s="2" t="s">
        <v>3485</v>
      </c>
      <c r="D2091" s="2" t="s">
        <v>3702</v>
      </c>
      <c r="E2091" s="2" t="s">
        <v>9610</v>
      </c>
      <c r="F2091" s="2" t="s">
        <v>4097</v>
      </c>
      <c r="G2091" s="2">
        <v>7</v>
      </c>
      <c r="H2091" s="2">
        <v>24</v>
      </c>
      <c r="K2091" t="s">
        <v>5798</v>
      </c>
      <c r="L2091" t="s">
        <v>8168</v>
      </c>
    </row>
    <row r="2092" spans="1:12" x14ac:dyDescent="0.25">
      <c r="A2092" t="s">
        <v>1250</v>
      </c>
      <c r="B2092">
        <v>7872033100</v>
      </c>
      <c r="C2092" s="2" t="s">
        <v>3485</v>
      </c>
      <c r="D2092" s="2" t="s">
        <v>3507</v>
      </c>
      <c r="E2092" s="2" t="s">
        <v>9610</v>
      </c>
      <c r="F2092" s="2" t="s">
        <v>3978</v>
      </c>
      <c r="G2092" s="2">
        <v>11</v>
      </c>
      <c r="H2092" s="2">
        <v>30</v>
      </c>
      <c r="K2092" t="s">
        <v>5799</v>
      </c>
      <c r="L2092" t="s">
        <v>8169</v>
      </c>
    </row>
    <row r="2093" spans="1:12" x14ac:dyDescent="0.25">
      <c r="A2093" t="s">
        <v>1522</v>
      </c>
      <c r="B2093">
        <v>7872563841</v>
      </c>
      <c r="C2093" s="2" t="s">
        <v>3485</v>
      </c>
      <c r="D2093" s="2" t="s">
        <v>3639</v>
      </c>
      <c r="E2093" s="4" t="s">
        <v>9609</v>
      </c>
      <c r="F2093" s="2" t="s">
        <v>4039</v>
      </c>
      <c r="H2093" s="2">
        <v>0</v>
      </c>
      <c r="K2093" t="s">
        <v>5999</v>
      </c>
      <c r="L2093" t="s">
        <v>8355</v>
      </c>
    </row>
    <row r="2094" spans="1:12" x14ac:dyDescent="0.25">
      <c r="A2094" t="s">
        <v>1737</v>
      </c>
      <c r="B2094">
        <v>7877517117</v>
      </c>
      <c r="C2094" s="2" t="s">
        <v>3485</v>
      </c>
      <c r="D2094" s="2" t="s">
        <v>3639</v>
      </c>
      <c r="E2094" s="4" t="s">
        <v>9609</v>
      </c>
      <c r="F2094" s="2" t="s">
        <v>4039</v>
      </c>
      <c r="H2094" s="2">
        <v>0</v>
      </c>
      <c r="K2094" t="s">
        <v>6156</v>
      </c>
      <c r="L2094" t="s">
        <v>8500</v>
      </c>
    </row>
    <row r="2095" spans="1:12" x14ac:dyDescent="0.25">
      <c r="A2095" t="s">
        <v>1823</v>
      </c>
      <c r="B2095">
        <v>7878941790</v>
      </c>
      <c r="C2095" s="2" t="s">
        <v>3485</v>
      </c>
      <c r="D2095" s="2" t="s">
        <v>3639</v>
      </c>
      <c r="E2095" s="4" t="s">
        <v>9609</v>
      </c>
      <c r="F2095" s="2" t="s">
        <v>4039</v>
      </c>
      <c r="H2095" s="2">
        <v>0</v>
      </c>
      <c r="K2095" t="s">
        <v>6225</v>
      </c>
    </row>
    <row r="2096" spans="1:12" x14ac:dyDescent="0.25">
      <c r="A2096" t="s">
        <v>3120</v>
      </c>
      <c r="B2096">
        <v>7872371250</v>
      </c>
      <c r="C2096" s="2" t="s">
        <v>3485</v>
      </c>
      <c r="D2096" s="2" t="s">
        <v>3639</v>
      </c>
      <c r="E2096" s="4" t="s">
        <v>9609</v>
      </c>
      <c r="F2096" s="2" t="s">
        <v>4039</v>
      </c>
      <c r="H2096" s="2">
        <v>0</v>
      </c>
      <c r="I2096" s="2" t="s">
        <v>4686</v>
      </c>
      <c r="J2096" t="s">
        <v>4949</v>
      </c>
      <c r="K2096" t="s">
        <v>7268</v>
      </c>
      <c r="L2096" t="s">
        <v>9466</v>
      </c>
    </row>
    <row r="2097" spans="1:12" x14ac:dyDescent="0.25">
      <c r="A2097" t="s">
        <v>1007</v>
      </c>
      <c r="B2097">
        <v>7878894553</v>
      </c>
      <c r="C2097" s="2" t="s">
        <v>3485</v>
      </c>
      <c r="D2097" s="2" t="s">
        <v>3756</v>
      </c>
      <c r="E2097" s="4" t="s">
        <v>9609</v>
      </c>
      <c r="F2097" s="2" t="s">
        <v>4040</v>
      </c>
      <c r="H2097" s="2">
        <v>0</v>
      </c>
      <c r="I2097" s="2" t="s">
        <v>4471</v>
      </c>
      <c r="K2097" t="s">
        <v>5677</v>
      </c>
      <c r="L2097" t="s">
        <v>8061</v>
      </c>
    </row>
    <row r="2098" spans="1:12" x14ac:dyDescent="0.25">
      <c r="A2098" t="s">
        <v>1245</v>
      </c>
      <c r="B2098">
        <v>7877678877</v>
      </c>
      <c r="C2098" s="2" t="s">
        <v>3485</v>
      </c>
      <c r="D2098" s="2" t="s">
        <v>3756</v>
      </c>
      <c r="E2098" s="4" t="s">
        <v>9609</v>
      </c>
      <c r="F2098" s="2" t="s">
        <v>4040</v>
      </c>
      <c r="H2098" s="2">
        <v>0</v>
      </c>
      <c r="I2098" s="2" t="s">
        <v>4495</v>
      </c>
      <c r="J2098" t="s">
        <v>4838</v>
      </c>
      <c r="K2098" t="s">
        <v>5795</v>
      </c>
      <c r="L2098" t="s">
        <v>8165</v>
      </c>
    </row>
    <row r="2099" spans="1:12" x14ac:dyDescent="0.25">
      <c r="A2099" t="s">
        <v>1918</v>
      </c>
      <c r="B2099">
        <v>7877437550</v>
      </c>
      <c r="C2099" s="2" t="s">
        <v>3485</v>
      </c>
      <c r="D2099" s="2" t="s">
        <v>3756</v>
      </c>
      <c r="E2099" s="4" t="s">
        <v>9609</v>
      </c>
      <c r="F2099" s="2" t="s">
        <v>4040</v>
      </c>
      <c r="H2099" s="2">
        <v>0</v>
      </c>
      <c r="K2099" t="s">
        <v>6303</v>
      </c>
      <c r="L2099" t="s">
        <v>8634</v>
      </c>
    </row>
    <row r="2100" spans="1:12" x14ac:dyDescent="0.25">
      <c r="A2100" t="s">
        <v>309</v>
      </c>
      <c r="B2100">
        <v>7877211697</v>
      </c>
      <c r="C2100" s="2" t="s">
        <v>3485</v>
      </c>
      <c r="D2100" s="2" t="s">
        <v>3666</v>
      </c>
      <c r="E2100" s="4" t="s">
        <v>9609</v>
      </c>
      <c r="F2100" s="2" t="s">
        <v>4040</v>
      </c>
      <c r="H2100" s="2">
        <v>0</v>
      </c>
      <c r="I2100" s="2" t="s">
        <v>4406</v>
      </c>
      <c r="K2100" t="s">
        <v>5238</v>
      </c>
      <c r="L2100" t="s">
        <v>7656</v>
      </c>
    </row>
    <row r="2101" spans="1:12" x14ac:dyDescent="0.25">
      <c r="A2101" t="s">
        <v>400</v>
      </c>
      <c r="B2101">
        <v>7878791985</v>
      </c>
      <c r="C2101" s="2" t="s">
        <v>3486</v>
      </c>
      <c r="D2101" s="2" t="s">
        <v>3666</v>
      </c>
      <c r="E2101" s="4" t="s">
        <v>9609</v>
      </c>
      <c r="F2101" s="2" t="s">
        <v>4040</v>
      </c>
      <c r="K2101" t="s">
        <v>5314</v>
      </c>
      <c r="L2101" t="s">
        <v>7729</v>
      </c>
    </row>
    <row r="2102" spans="1:12" x14ac:dyDescent="0.25">
      <c r="A2102" t="s">
        <v>522</v>
      </c>
      <c r="B2102">
        <v>7877242182</v>
      </c>
      <c r="C2102" s="2" t="s">
        <v>3486</v>
      </c>
      <c r="D2102" s="2" t="s">
        <v>3666</v>
      </c>
      <c r="E2102" s="4" t="s">
        <v>9609</v>
      </c>
      <c r="F2102" s="2" t="s">
        <v>4040</v>
      </c>
      <c r="K2102" t="s">
        <v>5404</v>
      </c>
      <c r="L2102" t="s">
        <v>7812</v>
      </c>
    </row>
    <row r="2103" spans="1:12" x14ac:dyDescent="0.25">
      <c r="A2103" t="s">
        <v>813</v>
      </c>
      <c r="B2103">
        <v>7872632326</v>
      </c>
      <c r="C2103" s="2" t="s">
        <v>3485</v>
      </c>
      <c r="D2103" s="2" t="s">
        <v>3666</v>
      </c>
      <c r="E2103" s="4" t="s">
        <v>9609</v>
      </c>
      <c r="F2103" s="2" t="s">
        <v>4040</v>
      </c>
      <c r="H2103" s="2">
        <v>0</v>
      </c>
      <c r="K2103" t="s">
        <v>5549</v>
      </c>
      <c r="L2103" t="s">
        <v>7946</v>
      </c>
    </row>
    <row r="2104" spans="1:12" x14ac:dyDescent="0.25">
      <c r="A2104" t="s">
        <v>1447</v>
      </c>
      <c r="B2104">
        <v>7872761887</v>
      </c>
      <c r="C2104" s="2" t="s">
        <v>3485</v>
      </c>
      <c r="D2104" s="2" t="s">
        <v>3666</v>
      </c>
      <c r="E2104" s="4" t="s">
        <v>9609</v>
      </c>
      <c r="F2104" s="2" t="s">
        <v>4040</v>
      </c>
      <c r="H2104" s="2">
        <v>0</v>
      </c>
      <c r="K2104" t="s">
        <v>5939</v>
      </c>
      <c r="L2104" t="s">
        <v>8300</v>
      </c>
    </row>
    <row r="2105" spans="1:12" x14ac:dyDescent="0.25">
      <c r="A2105" t="s">
        <v>1447</v>
      </c>
      <c r="B2105">
        <v>7877763161</v>
      </c>
      <c r="C2105" s="2" t="s">
        <v>3485</v>
      </c>
      <c r="D2105" s="2" t="s">
        <v>3666</v>
      </c>
      <c r="E2105" s="4" t="s">
        <v>9609</v>
      </c>
      <c r="F2105" s="2" t="s">
        <v>4040</v>
      </c>
      <c r="H2105" s="2">
        <v>0</v>
      </c>
      <c r="K2105" t="s">
        <v>5939</v>
      </c>
      <c r="L2105" t="s">
        <v>8300</v>
      </c>
    </row>
    <row r="2106" spans="1:12" x14ac:dyDescent="0.25">
      <c r="A2106" t="s">
        <v>1569</v>
      </c>
      <c r="B2106">
        <v>7878954872</v>
      </c>
      <c r="C2106" s="2" t="s">
        <v>3485</v>
      </c>
      <c r="D2106" s="2" t="s">
        <v>3666</v>
      </c>
      <c r="E2106" s="4" t="s">
        <v>9609</v>
      </c>
      <c r="F2106" s="2" t="s">
        <v>4040</v>
      </c>
      <c r="H2106" s="2">
        <v>0</v>
      </c>
      <c r="K2106" t="s">
        <v>6034</v>
      </c>
      <c r="L2106" t="s">
        <v>8384</v>
      </c>
    </row>
    <row r="2107" spans="1:12" x14ac:dyDescent="0.25">
      <c r="A2107" t="s">
        <v>1584</v>
      </c>
      <c r="B2107">
        <v>7877377951</v>
      </c>
      <c r="C2107" s="2" t="s">
        <v>3486</v>
      </c>
      <c r="D2107" s="2" t="s">
        <v>3666</v>
      </c>
      <c r="E2107" s="4" t="s">
        <v>9609</v>
      </c>
      <c r="F2107" s="2" t="s">
        <v>4040</v>
      </c>
      <c r="I2107" s="2" t="s">
        <v>4536</v>
      </c>
      <c r="K2107" t="s">
        <v>4536</v>
      </c>
    </row>
    <row r="2108" spans="1:12" x14ac:dyDescent="0.25">
      <c r="A2108" t="s">
        <v>1618</v>
      </c>
      <c r="B2108">
        <v>7878682064</v>
      </c>
      <c r="C2108" s="2" t="s">
        <v>3486</v>
      </c>
      <c r="D2108" s="2" t="s">
        <v>3666</v>
      </c>
      <c r="E2108" s="4" t="s">
        <v>9609</v>
      </c>
      <c r="F2108" s="2" t="s">
        <v>4040</v>
      </c>
    </row>
    <row r="2109" spans="1:12" x14ac:dyDescent="0.25">
      <c r="A2109" t="s">
        <v>1669</v>
      </c>
      <c r="B2109">
        <v>7878428043</v>
      </c>
      <c r="C2109" s="2" t="s">
        <v>3486</v>
      </c>
      <c r="D2109" s="2" t="s">
        <v>3666</v>
      </c>
      <c r="E2109" s="4" t="s">
        <v>9609</v>
      </c>
      <c r="F2109" s="2" t="s">
        <v>4040</v>
      </c>
    </row>
    <row r="2110" spans="1:12" x14ac:dyDescent="0.25">
      <c r="A2110" t="s">
        <v>2016</v>
      </c>
      <c r="B2110">
        <v>7877205962</v>
      </c>
      <c r="C2110" s="2" t="s">
        <v>3485</v>
      </c>
      <c r="D2110" s="2" t="s">
        <v>3666</v>
      </c>
      <c r="E2110" s="4" t="s">
        <v>9609</v>
      </c>
      <c r="F2110" s="2" t="s">
        <v>4040</v>
      </c>
      <c r="H2110" s="2">
        <v>0</v>
      </c>
      <c r="K2110" t="s">
        <v>6377</v>
      </c>
      <c r="L2110" t="s">
        <v>8701</v>
      </c>
    </row>
    <row r="2111" spans="1:12" x14ac:dyDescent="0.25">
      <c r="A2111" t="s">
        <v>2050</v>
      </c>
      <c r="B2111">
        <v>7877725555</v>
      </c>
      <c r="C2111" s="2" t="s">
        <v>3485</v>
      </c>
      <c r="D2111" s="2" t="s">
        <v>3666</v>
      </c>
      <c r="E2111" s="4" t="s">
        <v>9609</v>
      </c>
      <c r="F2111" s="2" t="s">
        <v>4040</v>
      </c>
      <c r="H2111" s="2">
        <v>0</v>
      </c>
    </row>
    <row r="2112" spans="1:12" x14ac:dyDescent="0.25">
      <c r="A2112" t="s">
        <v>218</v>
      </c>
      <c r="B2112">
        <v>7877165304</v>
      </c>
      <c r="C2112" s="2" t="s">
        <v>3485</v>
      </c>
      <c r="D2112" s="2" t="s">
        <v>3640</v>
      </c>
      <c r="E2112" s="4" t="s">
        <v>9609</v>
      </c>
      <c r="F2112" s="2" t="s">
        <v>4040</v>
      </c>
      <c r="H2112" s="2">
        <v>0</v>
      </c>
    </row>
    <row r="2113" spans="1:12" x14ac:dyDescent="0.25">
      <c r="A2113" t="s">
        <v>320</v>
      </c>
      <c r="B2113">
        <v>7877975804</v>
      </c>
      <c r="C2113" s="2" t="s">
        <v>3485</v>
      </c>
      <c r="D2113" s="2" t="s">
        <v>3640</v>
      </c>
      <c r="E2113" s="4" t="s">
        <v>9609</v>
      </c>
      <c r="F2113" s="2" t="s">
        <v>4040</v>
      </c>
      <c r="H2113" s="2">
        <v>0</v>
      </c>
      <c r="K2113" t="s">
        <v>5246</v>
      </c>
      <c r="L2113" t="s">
        <v>7664</v>
      </c>
    </row>
    <row r="2114" spans="1:12" x14ac:dyDescent="0.25">
      <c r="A2114" t="s">
        <v>432</v>
      </c>
      <c r="B2114">
        <v>7877240163</v>
      </c>
      <c r="C2114" s="2" t="s">
        <v>3486</v>
      </c>
      <c r="D2114" s="2" t="s">
        <v>3640</v>
      </c>
      <c r="E2114" s="4" t="s">
        <v>9609</v>
      </c>
      <c r="F2114" s="2" t="s">
        <v>4040</v>
      </c>
      <c r="I2114" s="2" t="s">
        <v>4416</v>
      </c>
      <c r="J2114" t="s">
        <v>4786</v>
      </c>
      <c r="K2114" t="s">
        <v>5341</v>
      </c>
      <c r="L2114" t="s">
        <v>7754</v>
      </c>
    </row>
    <row r="2115" spans="1:12" x14ac:dyDescent="0.25">
      <c r="A2115" t="s">
        <v>452</v>
      </c>
      <c r="B2115">
        <v>7877990451</v>
      </c>
      <c r="C2115" s="2" t="s">
        <v>3486</v>
      </c>
      <c r="D2115" s="2" t="s">
        <v>3640</v>
      </c>
      <c r="E2115" s="4" t="s">
        <v>9609</v>
      </c>
      <c r="F2115" s="2" t="s">
        <v>4040</v>
      </c>
      <c r="I2115" s="2" t="s">
        <v>4422</v>
      </c>
      <c r="J2115" t="s">
        <v>4791</v>
      </c>
      <c r="K2115" t="s">
        <v>5357</v>
      </c>
      <c r="L2115" t="s">
        <v>7769</v>
      </c>
    </row>
    <row r="2116" spans="1:12" x14ac:dyDescent="0.25">
      <c r="A2116" t="s">
        <v>618</v>
      </c>
      <c r="B2116">
        <v>7878335450</v>
      </c>
      <c r="C2116" s="2" t="s">
        <v>3485</v>
      </c>
      <c r="D2116" s="2" t="s">
        <v>3640</v>
      </c>
      <c r="E2116" s="4" t="s">
        <v>9609</v>
      </c>
      <c r="F2116" s="2" t="s">
        <v>4040</v>
      </c>
      <c r="H2116" s="2">
        <v>0</v>
      </c>
      <c r="K2116" t="s">
        <v>5449</v>
      </c>
      <c r="L2116" t="s">
        <v>7854</v>
      </c>
    </row>
    <row r="2117" spans="1:12" x14ac:dyDescent="0.25">
      <c r="A2117" t="s">
        <v>698</v>
      </c>
      <c r="B2117">
        <v>7878062679</v>
      </c>
      <c r="C2117" s="2" t="s">
        <v>3486</v>
      </c>
      <c r="D2117" s="2" t="s">
        <v>3640</v>
      </c>
      <c r="E2117" s="4" t="s">
        <v>9609</v>
      </c>
      <c r="F2117" s="2" t="s">
        <v>4040</v>
      </c>
      <c r="K2117" t="s">
        <v>5481</v>
      </c>
      <c r="L2117" t="s">
        <v>7882</v>
      </c>
    </row>
    <row r="2118" spans="1:12" x14ac:dyDescent="0.25">
      <c r="A2118" t="s">
        <v>1269</v>
      </c>
      <c r="B2118">
        <v>7878592756</v>
      </c>
      <c r="C2118" s="2" t="s">
        <v>3485</v>
      </c>
      <c r="D2118" s="2" t="s">
        <v>3656</v>
      </c>
      <c r="E2118" s="2" t="s">
        <v>9610</v>
      </c>
      <c r="F2118" s="2" t="s">
        <v>4073</v>
      </c>
      <c r="G2118" s="2">
        <v>3</v>
      </c>
      <c r="H2118" s="2">
        <v>24</v>
      </c>
    </row>
    <row r="2119" spans="1:12" x14ac:dyDescent="0.25">
      <c r="A2119" t="s">
        <v>1065</v>
      </c>
      <c r="B2119">
        <v>7878565551</v>
      </c>
      <c r="C2119" s="2" t="s">
        <v>3485</v>
      </c>
      <c r="D2119" s="2" t="s">
        <v>3640</v>
      </c>
      <c r="E2119" s="4" t="s">
        <v>9609</v>
      </c>
      <c r="F2119" s="2" t="s">
        <v>4040</v>
      </c>
      <c r="H2119" s="2">
        <v>0</v>
      </c>
      <c r="K2119" t="s">
        <v>5689</v>
      </c>
      <c r="L2119" t="s">
        <v>8072</v>
      </c>
    </row>
    <row r="2120" spans="1:12" x14ac:dyDescent="0.25">
      <c r="A2120" t="s">
        <v>1271</v>
      </c>
      <c r="B2120">
        <v>7877174980</v>
      </c>
      <c r="C2120" s="2" t="s">
        <v>3485</v>
      </c>
      <c r="D2120" s="2" t="s">
        <v>3769</v>
      </c>
      <c r="E2120" s="2" t="s">
        <v>9610</v>
      </c>
      <c r="F2120" s="2" t="s">
        <v>4237</v>
      </c>
      <c r="G2120" s="2">
        <v>3</v>
      </c>
      <c r="H2120" s="2">
        <v>30</v>
      </c>
      <c r="K2120" t="s">
        <v>5815</v>
      </c>
      <c r="L2120" t="s">
        <v>8184</v>
      </c>
    </row>
    <row r="2121" spans="1:12" x14ac:dyDescent="0.25">
      <c r="A2121" t="s">
        <v>1130</v>
      </c>
      <c r="B2121">
        <v>7877654975</v>
      </c>
      <c r="C2121" s="2" t="s">
        <v>3486</v>
      </c>
      <c r="D2121" s="2" t="s">
        <v>3640</v>
      </c>
      <c r="E2121" s="4" t="s">
        <v>9609</v>
      </c>
      <c r="F2121" s="2" t="s">
        <v>4040</v>
      </c>
    </row>
    <row r="2122" spans="1:12" x14ac:dyDescent="0.25">
      <c r="A2122" t="s">
        <v>1155</v>
      </c>
      <c r="B2122">
        <v>7877015678</v>
      </c>
      <c r="C2122" s="2" t="s">
        <v>3485</v>
      </c>
      <c r="D2122" s="2" t="s">
        <v>3640</v>
      </c>
      <c r="E2122" s="4" t="s">
        <v>9609</v>
      </c>
      <c r="F2122" s="2" t="s">
        <v>4040</v>
      </c>
      <c r="H2122" s="2">
        <v>0</v>
      </c>
      <c r="I2122" s="2" t="s">
        <v>4483</v>
      </c>
      <c r="J2122" t="s">
        <v>4828</v>
      </c>
      <c r="K2122" t="s">
        <v>5734</v>
      </c>
    </row>
    <row r="2123" spans="1:12" x14ac:dyDescent="0.25">
      <c r="A2123" t="s">
        <v>1184</v>
      </c>
      <c r="B2123">
        <v>7872846019</v>
      </c>
      <c r="C2123" s="2" t="s">
        <v>3485</v>
      </c>
      <c r="D2123" s="2" t="s">
        <v>3640</v>
      </c>
      <c r="E2123" s="4" t="s">
        <v>9609</v>
      </c>
      <c r="F2123" s="2" t="s">
        <v>4040</v>
      </c>
      <c r="H2123" s="2">
        <v>0</v>
      </c>
    </row>
    <row r="2124" spans="1:12" x14ac:dyDescent="0.25">
      <c r="A2124" t="s">
        <v>1236</v>
      </c>
      <c r="B2124">
        <v>7878437554</v>
      </c>
      <c r="C2124" s="2" t="s">
        <v>3487</v>
      </c>
      <c r="D2124" s="2" t="s">
        <v>3640</v>
      </c>
      <c r="E2124" s="4" t="s">
        <v>9609</v>
      </c>
      <c r="F2124" s="2" t="s">
        <v>4040</v>
      </c>
      <c r="H2124" s="2">
        <v>0</v>
      </c>
      <c r="K2124" t="s">
        <v>5787</v>
      </c>
      <c r="L2124" t="s">
        <v>8159</v>
      </c>
    </row>
    <row r="2125" spans="1:12" x14ac:dyDescent="0.25">
      <c r="A2125" t="s">
        <v>1241</v>
      </c>
      <c r="B2125">
        <v>7878444655</v>
      </c>
      <c r="C2125" s="2" t="s">
        <v>3485</v>
      </c>
      <c r="D2125" s="2" t="s">
        <v>3640</v>
      </c>
      <c r="E2125" s="4" t="s">
        <v>9609</v>
      </c>
      <c r="F2125" s="2" t="s">
        <v>4040</v>
      </c>
      <c r="H2125" s="2">
        <v>0</v>
      </c>
    </row>
    <row r="2126" spans="1:12" x14ac:dyDescent="0.25">
      <c r="A2126" t="s">
        <v>1254</v>
      </c>
      <c r="B2126">
        <v>7878252323</v>
      </c>
      <c r="C2126" s="2" t="s">
        <v>3485</v>
      </c>
      <c r="D2126" s="2" t="s">
        <v>3640</v>
      </c>
      <c r="E2126" s="4" t="s">
        <v>9609</v>
      </c>
      <c r="F2126" s="2" t="s">
        <v>4040</v>
      </c>
      <c r="H2126" s="2">
        <v>0</v>
      </c>
      <c r="K2126" t="s">
        <v>5802</v>
      </c>
      <c r="L2126" t="s">
        <v>8172</v>
      </c>
    </row>
    <row r="2127" spans="1:12" x14ac:dyDescent="0.25">
      <c r="A2127" t="s">
        <v>1300</v>
      </c>
      <c r="B2127">
        <v>7878763372</v>
      </c>
      <c r="C2127" s="2" t="s">
        <v>3485</v>
      </c>
      <c r="D2127" s="2" t="s">
        <v>3640</v>
      </c>
      <c r="E2127" s="4" t="s">
        <v>9609</v>
      </c>
      <c r="F2127" s="2" t="s">
        <v>4040</v>
      </c>
      <c r="H2127" s="2">
        <v>0</v>
      </c>
      <c r="I2127" s="2" t="s">
        <v>4502</v>
      </c>
      <c r="J2127" t="s">
        <v>4840</v>
      </c>
      <c r="K2127" t="s">
        <v>5835</v>
      </c>
      <c r="L2127" t="s">
        <v>8202</v>
      </c>
    </row>
    <row r="2128" spans="1:12" x14ac:dyDescent="0.25">
      <c r="A2128" t="s">
        <v>1465</v>
      </c>
      <c r="B2128">
        <v>7877334865</v>
      </c>
      <c r="C2128" s="2" t="s">
        <v>3485</v>
      </c>
      <c r="D2128" s="2" t="s">
        <v>3640</v>
      </c>
      <c r="E2128" s="4" t="s">
        <v>9609</v>
      </c>
      <c r="F2128" s="2" t="s">
        <v>4040</v>
      </c>
      <c r="H2128" s="2">
        <v>0</v>
      </c>
      <c r="K2128" t="s">
        <v>5951</v>
      </c>
      <c r="L2128" t="s">
        <v>8311</v>
      </c>
    </row>
    <row r="2129" spans="1:12" x14ac:dyDescent="0.25">
      <c r="A2129" t="s">
        <v>1465</v>
      </c>
      <c r="B2129">
        <v>7877334876</v>
      </c>
      <c r="C2129" s="2" t="s">
        <v>3485</v>
      </c>
      <c r="D2129" s="2" t="s">
        <v>3640</v>
      </c>
      <c r="E2129" s="4" t="s">
        <v>9609</v>
      </c>
      <c r="F2129" s="2" t="s">
        <v>4040</v>
      </c>
      <c r="H2129" s="2">
        <v>0</v>
      </c>
      <c r="K2129" t="s">
        <v>5951</v>
      </c>
      <c r="L2129" t="s">
        <v>8311</v>
      </c>
    </row>
    <row r="2130" spans="1:12" x14ac:dyDescent="0.25">
      <c r="A2130" t="s">
        <v>1571</v>
      </c>
      <c r="B2130">
        <v>7878630068</v>
      </c>
      <c r="C2130" s="2" t="s">
        <v>3486</v>
      </c>
      <c r="D2130" s="2" t="s">
        <v>3640</v>
      </c>
      <c r="E2130" s="4" t="s">
        <v>9609</v>
      </c>
      <c r="F2130" s="2" t="s">
        <v>4040</v>
      </c>
      <c r="I2130" s="2" t="s">
        <v>4533</v>
      </c>
      <c r="J2130" t="s">
        <v>4860</v>
      </c>
      <c r="K2130" t="s">
        <v>6036</v>
      </c>
    </row>
    <row r="2131" spans="1:12" x14ac:dyDescent="0.25">
      <c r="A2131" t="s">
        <v>1622</v>
      </c>
      <c r="B2131">
        <v>7878012341</v>
      </c>
      <c r="C2131" s="2" t="s">
        <v>3485</v>
      </c>
      <c r="D2131" s="2" t="s">
        <v>3640</v>
      </c>
      <c r="E2131" s="4" t="s">
        <v>9609</v>
      </c>
      <c r="F2131" s="2" t="s">
        <v>4040</v>
      </c>
      <c r="H2131" s="2">
        <v>0</v>
      </c>
    </row>
    <row r="2132" spans="1:12" x14ac:dyDescent="0.25">
      <c r="A2132" t="s">
        <v>1708</v>
      </c>
      <c r="B2132">
        <v>7872933500</v>
      </c>
      <c r="C2132" s="2" t="s">
        <v>3487</v>
      </c>
      <c r="D2132" s="2" t="s">
        <v>3640</v>
      </c>
      <c r="E2132" s="4" t="s">
        <v>9609</v>
      </c>
      <c r="F2132" s="2" t="s">
        <v>4040</v>
      </c>
      <c r="H2132" s="2">
        <v>0</v>
      </c>
      <c r="I2132" s="2" t="s">
        <v>4548</v>
      </c>
      <c r="J2132" t="s">
        <v>4869</v>
      </c>
      <c r="K2132" t="s">
        <v>6132</v>
      </c>
      <c r="L2132" t="s">
        <v>8477</v>
      </c>
    </row>
    <row r="2133" spans="1:12" x14ac:dyDescent="0.25">
      <c r="A2133" t="s">
        <v>1724</v>
      </c>
      <c r="B2133">
        <v>7872634025</v>
      </c>
      <c r="C2133" s="2" t="s">
        <v>3486</v>
      </c>
      <c r="D2133" s="2" t="s">
        <v>3640</v>
      </c>
      <c r="E2133" s="4" t="s">
        <v>9609</v>
      </c>
      <c r="F2133" s="2" t="s">
        <v>4040</v>
      </c>
      <c r="I2133" s="2" t="s">
        <v>4551</v>
      </c>
      <c r="J2133" t="s">
        <v>4870</v>
      </c>
      <c r="K2133" t="s">
        <v>6144</v>
      </c>
      <c r="L2133" t="s">
        <v>8489</v>
      </c>
    </row>
    <row r="2134" spans="1:12" x14ac:dyDescent="0.25">
      <c r="A2134" t="s">
        <v>1742</v>
      </c>
      <c r="B2134">
        <v>7872524228</v>
      </c>
      <c r="C2134" s="2" t="s">
        <v>3485</v>
      </c>
      <c r="D2134" s="2" t="s">
        <v>3640</v>
      </c>
      <c r="E2134" s="4" t="s">
        <v>9609</v>
      </c>
      <c r="F2134" s="2" t="s">
        <v>4040</v>
      </c>
      <c r="H2134" s="2">
        <v>0</v>
      </c>
      <c r="K2134" t="s">
        <v>6159</v>
      </c>
      <c r="L2134" t="s">
        <v>8503</v>
      </c>
    </row>
    <row r="2135" spans="1:12" x14ac:dyDescent="0.25">
      <c r="A2135" t="s">
        <v>1742</v>
      </c>
      <c r="B2135">
        <v>7878680715</v>
      </c>
      <c r="C2135" s="2" t="s">
        <v>3485</v>
      </c>
      <c r="D2135" s="2" t="s">
        <v>3640</v>
      </c>
      <c r="E2135" s="4" t="s">
        <v>9609</v>
      </c>
      <c r="F2135" s="2" t="s">
        <v>4040</v>
      </c>
      <c r="H2135" s="2">
        <v>0</v>
      </c>
      <c r="K2135" t="s">
        <v>6159</v>
      </c>
      <c r="L2135" t="s">
        <v>8503</v>
      </c>
    </row>
    <row r="2136" spans="1:12" x14ac:dyDescent="0.25">
      <c r="A2136" t="s">
        <v>1778</v>
      </c>
      <c r="B2136">
        <v>7872601893</v>
      </c>
      <c r="C2136" s="2" t="s">
        <v>3486</v>
      </c>
      <c r="D2136" s="2" t="s">
        <v>3640</v>
      </c>
      <c r="E2136" s="4" t="s">
        <v>9609</v>
      </c>
      <c r="F2136" s="2" t="s">
        <v>4040</v>
      </c>
      <c r="I2136" s="2" t="s">
        <v>4560</v>
      </c>
      <c r="J2136" t="s">
        <v>4875</v>
      </c>
      <c r="K2136" t="s">
        <v>6188</v>
      </c>
      <c r="L2136" t="s">
        <v>8528</v>
      </c>
    </row>
    <row r="2137" spans="1:12" x14ac:dyDescent="0.25">
      <c r="A2137" t="s">
        <v>1860</v>
      </c>
      <c r="B2137">
        <v>7877502881</v>
      </c>
      <c r="C2137" s="2" t="s">
        <v>3485</v>
      </c>
      <c r="D2137" s="2" t="s">
        <v>3640</v>
      </c>
      <c r="E2137" s="4" t="s">
        <v>9609</v>
      </c>
      <c r="F2137" s="2" t="s">
        <v>4040</v>
      </c>
      <c r="H2137" s="2">
        <v>0</v>
      </c>
      <c r="K2137" t="s">
        <v>6257</v>
      </c>
      <c r="L2137" t="s">
        <v>8591</v>
      </c>
    </row>
    <row r="2138" spans="1:12" x14ac:dyDescent="0.25">
      <c r="A2138" t="s">
        <v>1946</v>
      </c>
      <c r="B2138">
        <v>7877317169</v>
      </c>
      <c r="C2138" s="2" t="s">
        <v>3485</v>
      </c>
      <c r="D2138" s="2" t="s">
        <v>3640</v>
      </c>
      <c r="E2138" s="4" t="s">
        <v>9609</v>
      </c>
      <c r="F2138" s="2" t="s">
        <v>4040</v>
      </c>
      <c r="H2138" s="2">
        <v>0</v>
      </c>
      <c r="I2138" s="2" t="s">
        <v>4574</v>
      </c>
      <c r="J2138" t="s">
        <v>4886</v>
      </c>
      <c r="K2138" t="s">
        <v>6327</v>
      </c>
      <c r="L2138" t="s">
        <v>8654</v>
      </c>
    </row>
    <row r="2139" spans="1:12" x14ac:dyDescent="0.25">
      <c r="A2139" t="s">
        <v>2004</v>
      </c>
      <c r="B2139">
        <v>7878882000</v>
      </c>
      <c r="C2139" s="2" t="s">
        <v>3485</v>
      </c>
      <c r="D2139" s="2" t="s">
        <v>3640</v>
      </c>
      <c r="E2139" s="4" t="s">
        <v>9609</v>
      </c>
      <c r="F2139" s="2" t="s">
        <v>4040</v>
      </c>
      <c r="H2139" s="2">
        <v>0</v>
      </c>
      <c r="K2139" t="s">
        <v>6368</v>
      </c>
      <c r="L2139" t="s">
        <v>8692</v>
      </c>
    </row>
    <row r="2140" spans="1:12" x14ac:dyDescent="0.25">
      <c r="A2140" t="s">
        <v>2013</v>
      </c>
      <c r="B2140">
        <v>7872702545</v>
      </c>
      <c r="C2140" s="2" t="s">
        <v>3485</v>
      </c>
      <c r="D2140" s="2" t="s">
        <v>3640</v>
      </c>
      <c r="E2140" s="4" t="s">
        <v>9609</v>
      </c>
      <c r="F2140" s="2" t="s">
        <v>4040</v>
      </c>
      <c r="H2140" s="2">
        <v>0</v>
      </c>
      <c r="K2140" t="s">
        <v>5619</v>
      </c>
    </row>
    <row r="2141" spans="1:12" x14ac:dyDescent="0.25">
      <c r="A2141" t="s">
        <v>1288</v>
      </c>
      <c r="B2141">
        <v>9392507816</v>
      </c>
      <c r="C2141" s="2" t="s">
        <v>3485</v>
      </c>
      <c r="D2141" s="2" t="s">
        <v>3771</v>
      </c>
      <c r="E2141" s="2" t="s">
        <v>9610</v>
      </c>
      <c r="F2141" s="2" t="s">
        <v>4239</v>
      </c>
      <c r="G2141" s="2">
        <v>6</v>
      </c>
      <c r="H2141" s="2">
        <v>24</v>
      </c>
      <c r="K2141" t="s">
        <v>5827</v>
      </c>
      <c r="L2141" t="s">
        <v>8195</v>
      </c>
    </row>
    <row r="2142" spans="1:12" x14ac:dyDescent="0.25">
      <c r="A2142" t="s">
        <v>2047</v>
      </c>
      <c r="B2142">
        <v>7872571800</v>
      </c>
      <c r="C2142" s="2" t="s">
        <v>3485</v>
      </c>
      <c r="D2142" s="2" t="s">
        <v>3640</v>
      </c>
      <c r="E2142" s="4" t="s">
        <v>9609</v>
      </c>
      <c r="F2142" s="2" t="s">
        <v>4040</v>
      </c>
      <c r="H2142" s="2">
        <v>0</v>
      </c>
      <c r="K2142" t="s">
        <v>6404</v>
      </c>
      <c r="L2142" t="s">
        <v>8724</v>
      </c>
    </row>
    <row r="2143" spans="1:12" x14ac:dyDescent="0.25">
      <c r="A2143" t="s">
        <v>2285</v>
      </c>
      <c r="B2143">
        <v>7872550444</v>
      </c>
      <c r="C2143" s="2" t="s">
        <v>3485</v>
      </c>
      <c r="D2143" s="2" t="s">
        <v>3640</v>
      </c>
      <c r="E2143" s="4" t="s">
        <v>9609</v>
      </c>
      <c r="F2143" s="2" t="s">
        <v>4040</v>
      </c>
      <c r="H2143" s="2">
        <v>0</v>
      </c>
      <c r="I2143" s="2" t="s">
        <v>4609</v>
      </c>
      <c r="K2143" t="s">
        <v>6620</v>
      </c>
      <c r="L2143" t="s">
        <v>8902</v>
      </c>
    </row>
    <row r="2144" spans="1:12" x14ac:dyDescent="0.25">
      <c r="A2144" t="s">
        <v>2316</v>
      </c>
      <c r="B2144">
        <v>7877760967</v>
      </c>
      <c r="C2144" s="2" t="s">
        <v>3485</v>
      </c>
      <c r="D2144" s="2" t="s">
        <v>3640</v>
      </c>
      <c r="E2144" s="4" t="s">
        <v>9609</v>
      </c>
      <c r="F2144" s="2" t="s">
        <v>4040</v>
      </c>
      <c r="H2144" s="2">
        <v>0</v>
      </c>
      <c r="K2144" t="s">
        <v>6646</v>
      </c>
      <c r="L2144" t="s">
        <v>8924</v>
      </c>
    </row>
    <row r="2145" spans="1:12" x14ac:dyDescent="0.25">
      <c r="A2145" t="s">
        <v>2807</v>
      </c>
      <c r="B2145">
        <v>7877656856</v>
      </c>
      <c r="C2145" s="2" t="s">
        <v>3485</v>
      </c>
      <c r="D2145" s="2" t="s">
        <v>3640</v>
      </c>
      <c r="E2145" s="4" t="s">
        <v>9609</v>
      </c>
      <c r="F2145" s="2" t="s">
        <v>4040</v>
      </c>
      <c r="H2145" s="2">
        <v>0</v>
      </c>
      <c r="I2145" s="2" t="s">
        <v>4651</v>
      </c>
      <c r="J2145" t="s">
        <v>4934</v>
      </c>
      <c r="K2145" t="s">
        <v>7053</v>
      </c>
      <c r="L2145" t="s">
        <v>9278</v>
      </c>
    </row>
    <row r="2146" spans="1:12" x14ac:dyDescent="0.25">
      <c r="A2146" t="s">
        <v>3285</v>
      </c>
      <c r="B2146">
        <v>7872652169</v>
      </c>
      <c r="C2146" s="2" t="s">
        <v>3485</v>
      </c>
      <c r="D2146" s="2" t="s">
        <v>3640</v>
      </c>
      <c r="E2146" s="4" t="s">
        <v>9609</v>
      </c>
      <c r="F2146" s="2" t="s">
        <v>4040</v>
      </c>
      <c r="H2146" s="2">
        <v>0</v>
      </c>
      <c r="I2146" s="2" t="s">
        <v>4710</v>
      </c>
      <c r="J2146" t="s">
        <v>4929</v>
      </c>
      <c r="K2146" t="s">
        <v>7334</v>
      </c>
      <c r="L2146" t="s">
        <v>9524</v>
      </c>
    </row>
    <row r="2147" spans="1:12" x14ac:dyDescent="0.25">
      <c r="A2147" t="s">
        <v>3285</v>
      </c>
      <c r="B2147">
        <v>7878124200</v>
      </c>
      <c r="C2147" s="2" t="s">
        <v>3485</v>
      </c>
      <c r="D2147" s="2" t="s">
        <v>3640</v>
      </c>
      <c r="E2147" s="4" t="s">
        <v>9609</v>
      </c>
      <c r="F2147" s="2" t="s">
        <v>4040</v>
      </c>
      <c r="H2147" s="2">
        <v>0</v>
      </c>
      <c r="I2147" s="2" t="s">
        <v>4710</v>
      </c>
      <c r="J2147" t="s">
        <v>4929</v>
      </c>
      <c r="K2147" t="s">
        <v>7334</v>
      </c>
      <c r="L2147" t="s">
        <v>9524</v>
      </c>
    </row>
    <row r="2148" spans="1:12" x14ac:dyDescent="0.25">
      <c r="A2148" t="s">
        <v>3285</v>
      </c>
      <c r="B2148">
        <v>7878124201</v>
      </c>
      <c r="C2148" s="2" t="s">
        <v>3486</v>
      </c>
      <c r="D2148" s="2" t="s">
        <v>3640</v>
      </c>
      <c r="E2148" s="4" t="s">
        <v>9609</v>
      </c>
      <c r="F2148" s="2" t="s">
        <v>4040</v>
      </c>
      <c r="I2148" s="2" t="s">
        <v>4710</v>
      </c>
      <c r="J2148" t="s">
        <v>4929</v>
      </c>
      <c r="K2148" t="s">
        <v>7334</v>
      </c>
      <c r="L2148" t="s">
        <v>9524</v>
      </c>
    </row>
    <row r="2149" spans="1:12" x14ac:dyDescent="0.25">
      <c r="A2149" t="s">
        <v>445</v>
      </c>
      <c r="B2149">
        <v>7877825707</v>
      </c>
      <c r="C2149" s="2" t="s">
        <v>3486</v>
      </c>
      <c r="D2149" s="2" t="s">
        <v>3708</v>
      </c>
      <c r="E2149" s="4" t="s">
        <v>9609</v>
      </c>
      <c r="F2149" s="2" t="s">
        <v>4049</v>
      </c>
    </row>
    <row r="2150" spans="1:12" x14ac:dyDescent="0.25">
      <c r="A2150" t="s">
        <v>1142</v>
      </c>
      <c r="B2150">
        <v>7872534087</v>
      </c>
      <c r="C2150" s="2" t="s">
        <v>3486</v>
      </c>
      <c r="D2150" s="2" t="s">
        <v>3708</v>
      </c>
      <c r="E2150" s="4" t="s">
        <v>9609</v>
      </c>
      <c r="F2150" s="2" t="s">
        <v>4049</v>
      </c>
      <c r="I2150" s="2" t="s">
        <v>4482</v>
      </c>
      <c r="K2150" t="s">
        <v>5725</v>
      </c>
      <c r="L2150" t="s">
        <v>8103</v>
      </c>
    </row>
    <row r="2151" spans="1:12" x14ac:dyDescent="0.25">
      <c r="A2151" t="s">
        <v>1670</v>
      </c>
      <c r="B2151">
        <v>7877687600</v>
      </c>
      <c r="C2151" s="2" t="s">
        <v>3485</v>
      </c>
      <c r="D2151" s="2" t="s">
        <v>3708</v>
      </c>
      <c r="E2151" s="4" t="s">
        <v>9609</v>
      </c>
      <c r="F2151" s="2" t="s">
        <v>4049</v>
      </c>
      <c r="H2151" s="2">
        <v>0</v>
      </c>
      <c r="K2151" t="s">
        <v>6103</v>
      </c>
      <c r="L2151" t="s">
        <v>8450</v>
      </c>
    </row>
    <row r="2152" spans="1:12" x14ac:dyDescent="0.25">
      <c r="A2152" t="s">
        <v>2070</v>
      </c>
      <c r="B2152">
        <v>7877313333</v>
      </c>
      <c r="C2152" s="2" t="s">
        <v>3485</v>
      </c>
      <c r="D2152" s="2" t="s">
        <v>3708</v>
      </c>
      <c r="E2152" s="4" t="s">
        <v>9609</v>
      </c>
      <c r="F2152" s="2" t="s">
        <v>4049</v>
      </c>
      <c r="H2152" s="2">
        <v>0</v>
      </c>
      <c r="K2152" t="s">
        <v>6426</v>
      </c>
    </row>
    <row r="2153" spans="1:12" x14ac:dyDescent="0.25">
      <c r="A2153" t="s">
        <v>2617</v>
      </c>
      <c r="B2153">
        <v>7878211474</v>
      </c>
      <c r="C2153" s="2" t="s">
        <v>3485</v>
      </c>
      <c r="D2153" s="2" t="s">
        <v>3708</v>
      </c>
      <c r="E2153" s="4" t="s">
        <v>9609</v>
      </c>
      <c r="F2153" s="2" t="s">
        <v>4049</v>
      </c>
      <c r="H2153" s="2">
        <v>0</v>
      </c>
      <c r="K2153" t="s">
        <v>6900</v>
      </c>
      <c r="L2153" t="s">
        <v>9144</v>
      </c>
    </row>
    <row r="2154" spans="1:12" x14ac:dyDescent="0.25">
      <c r="A2154" t="s">
        <v>1296</v>
      </c>
      <c r="B2154">
        <v>7877490407</v>
      </c>
      <c r="C2154" s="2" t="s">
        <v>3485</v>
      </c>
      <c r="D2154" s="2" t="s">
        <v>3529</v>
      </c>
      <c r="E2154" s="2" t="s">
        <v>9610</v>
      </c>
      <c r="F2154" s="2" t="s">
        <v>3989</v>
      </c>
      <c r="G2154" s="2">
        <v>16</v>
      </c>
      <c r="H2154" s="2">
        <v>24</v>
      </c>
    </row>
    <row r="2155" spans="1:12" x14ac:dyDescent="0.25">
      <c r="A2155" t="s">
        <v>269</v>
      </c>
      <c r="B2155">
        <v>7872844910</v>
      </c>
      <c r="C2155" s="2" t="s">
        <v>3485</v>
      </c>
      <c r="D2155" s="2" t="s">
        <v>3653</v>
      </c>
      <c r="E2155" s="4" t="s">
        <v>9609</v>
      </c>
      <c r="F2155" s="2" t="s">
        <v>4049</v>
      </c>
      <c r="H2155" s="2">
        <v>0</v>
      </c>
      <c r="K2155" t="s">
        <v>5211</v>
      </c>
      <c r="L2155" t="s">
        <v>7632</v>
      </c>
    </row>
    <row r="2156" spans="1:12" x14ac:dyDescent="0.25">
      <c r="A2156" t="s">
        <v>612</v>
      </c>
      <c r="B2156">
        <v>7877600860</v>
      </c>
      <c r="C2156" s="2" t="s">
        <v>3485</v>
      </c>
      <c r="D2156" s="2" t="s">
        <v>3653</v>
      </c>
      <c r="E2156" s="4" t="s">
        <v>9609</v>
      </c>
      <c r="F2156" s="2" t="s">
        <v>4049</v>
      </c>
      <c r="H2156" s="2">
        <v>0</v>
      </c>
      <c r="K2156" t="s">
        <v>5445</v>
      </c>
      <c r="L2156" t="s">
        <v>7851</v>
      </c>
    </row>
    <row r="2157" spans="1:12" x14ac:dyDescent="0.25">
      <c r="A2157" t="s">
        <v>762</v>
      </c>
      <c r="B2157">
        <v>7877128677</v>
      </c>
      <c r="C2157" s="2" t="s">
        <v>3486</v>
      </c>
      <c r="D2157" s="2" t="s">
        <v>3653</v>
      </c>
      <c r="E2157" s="4" t="s">
        <v>9609</v>
      </c>
      <c r="F2157" s="2" t="s">
        <v>4049</v>
      </c>
      <c r="K2157" t="s">
        <v>5518</v>
      </c>
      <c r="L2157" t="s">
        <v>7918</v>
      </c>
    </row>
    <row r="2158" spans="1:12" x14ac:dyDescent="0.25">
      <c r="A2158" t="s">
        <v>762</v>
      </c>
      <c r="B2158">
        <v>7877370790</v>
      </c>
      <c r="C2158" s="2" t="s">
        <v>3486</v>
      </c>
      <c r="D2158" s="2" t="s">
        <v>3653</v>
      </c>
      <c r="E2158" s="4" t="s">
        <v>9609</v>
      </c>
      <c r="F2158" s="2" t="s">
        <v>4049</v>
      </c>
      <c r="K2158" t="s">
        <v>5518</v>
      </c>
      <c r="L2158" t="s">
        <v>7918</v>
      </c>
    </row>
    <row r="2159" spans="1:12" x14ac:dyDescent="0.25">
      <c r="A2159" t="s">
        <v>849</v>
      </c>
      <c r="B2159">
        <v>7877316338</v>
      </c>
      <c r="C2159" s="2" t="s">
        <v>3485</v>
      </c>
      <c r="D2159" s="2" t="s">
        <v>3653</v>
      </c>
      <c r="E2159" s="4" t="s">
        <v>9609</v>
      </c>
      <c r="F2159" s="2" t="s">
        <v>4049</v>
      </c>
      <c r="H2159" s="2">
        <v>0</v>
      </c>
      <c r="K2159" t="s">
        <v>5567</v>
      </c>
      <c r="L2159" t="s">
        <v>7962</v>
      </c>
    </row>
    <row r="2160" spans="1:12" x14ac:dyDescent="0.25">
      <c r="A2160" t="s">
        <v>1493</v>
      </c>
      <c r="B2160">
        <v>7878460057</v>
      </c>
      <c r="C2160" s="2" t="s">
        <v>3486</v>
      </c>
      <c r="D2160" s="2" t="s">
        <v>3653</v>
      </c>
      <c r="E2160" s="4" t="s">
        <v>9609</v>
      </c>
      <c r="F2160" s="2" t="s">
        <v>4049</v>
      </c>
      <c r="K2160" t="s">
        <v>5974</v>
      </c>
      <c r="L2160" t="s">
        <v>8333</v>
      </c>
    </row>
    <row r="2161" spans="1:12" x14ac:dyDescent="0.25">
      <c r="A2161" t="s">
        <v>1543</v>
      </c>
      <c r="B2161">
        <v>7878476899</v>
      </c>
      <c r="C2161" s="2" t="s">
        <v>3485</v>
      </c>
      <c r="D2161" s="2" t="s">
        <v>3653</v>
      </c>
      <c r="E2161" s="4" t="s">
        <v>9609</v>
      </c>
      <c r="F2161" s="2" t="s">
        <v>4049</v>
      </c>
      <c r="H2161" s="2">
        <v>0</v>
      </c>
      <c r="K2161" t="s">
        <v>6015</v>
      </c>
      <c r="L2161" t="s">
        <v>8368</v>
      </c>
    </row>
    <row r="2162" spans="1:12" x14ac:dyDescent="0.25">
      <c r="A2162" t="s">
        <v>1709</v>
      </c>
      <c r="B2162">
        <v>7872688300</v>
      </c>
      <c r="C2162" s="2" t="s">
        <v>3485</v>
      </c>
      <c r="D2162" s="2" t="s">
        <v>3653</v>
      </c>
      <c r="E2162" s="4" t="s">
        <v>9609</v>
      </c>
      <c r="F2162" s="2" t="s">
        <v>4049</v>
      </c>
      <c r="H2162" s="2">
        <v>0</v>
      </c>
      <c r="K2162" t="s">
        <v>6133</v>
      </c>
      <c r="L2162" t="s">
        <v>8478</v>
      </c>
    </row>
    <row r="2163" spans="1:12" x14ac:dyDescent="0.25">
      <c r="A2163" t="s">
        <v>1843</v>
      </c>
      <c r="B2163">
        <v>7877581010</v>
      </c>
      <c r="C2163" s="2" t="s">
        <v>3485</v>
      </c>
      <c r="D2163" s="2" t="s">
        <v>3653</v>
      </c>
      <c r="E2163" s="4" t="s">
        <v>9609</v>
      </c>
      <c r="F2163" s="2" t="s">
        <v>4049</v>
      </c>
      <c r="H2163" s="2">
        <v>0</v>
      </c>
      <c r="K2163" t="s">
        <v>6242</v>
      </c>
      <c r="L2163" t="s">
        <v>8578</v>
      </c>
    </row>
    <row r="2164" spans="1:12" x14ac:dyDescent="0.25">
      <c r="A2164" t="s">
        <v>2155</v>
      </c>
      <c r="B2164">
        <v>7877359660</v>
      </c>
      <c r="C2164" s="2" t="s">
        <v>3486</v>
      </c>
      <c r="D2164" s="2" t="s">
        <v>3653</v>
      </c>
      <c r="E2164" s="4" t="s">
        <v>9609</v>
      </c>
      <c r="F2164" s="2" t="s">
        <v>4049</v>
      </c>
      <c r="I2164" s="2" t="s">
        <v>4590</v>
      </c>
      <c r="J2164" t="s">
        <v>4894</v>
      </c>
      <c r="K2164" t="s">
        <v>6505</v>
      </c>
      <c r="L2164" t="s">
        <v>8810</v>
      </c>
    </row>
    <row r="2165" spans="1:12" x14ac:dyDescent="0.25">
      <c r="A2165" t="s">
        <v>2459</v>
      </c>
      <c r="B2165">
        <v>7878562001</v>
      </c>
      <c r="C2165" s="2" t="s">
        <v>3485</v>
      </c>
      <c r="D2165" s="2" t="s">
        <v>3653</v>
      </c>
      <c r="E2165" s="4" t="s">
        <v>9609</v>
      </c>
      <c r="F2165" s="2" t="s">
        <v>4049</v>
      </c>
      <c r="H2165" s="2">
        <v>0</v>
      </c>
      <c r="K2165" t="s">
        <v>6766</v>
      </c>
    </row>
    <row r="2166" spans="1:12" x14ac:dyDescent="0.25">
      <c r="A2166" t="s">
        <v>2629</v>
      </c>
      <c r="B2166">
        <v>7877580492</v>
      </c>
      <c r="C2166" s="2" t="s">
        <v>3485</v>
      </c>
      <c r="D2166" s="2" t="s">
        <v>3653</v>
      </c>
      <c r="E2166" s="4" t="s">
        <v>9609</v>
      </c>
      <c r="F2166" s="2" t="s">
        <v>4049</v>
      </c>
      <c r="H2166" s="2">
        <v>0</v>
      </c>
      <c r="I2166" s="2" t="s">
        <v>4637</v>
      </c>
      <c r="J2166" t="s">
        <v>4927</v>
      </c>
      <c r="K2166" t="s">
        <v>6909</v>
      </c>
      <c r="L2166" t="s">
        <v>9153</v>
      </c>
    </row>
    <row r="2167" spans="1:12" x14ac:dyDescent="0.25">
      <c r="A2167" t="s">
        <v>233</v>
      </c>
      <c r="B2167">
        <v>7872742669</v>
      </c>
      <c r="C2167" s="2" t="s">
        <v>3485</v>
      </c>
      <c r="D2167" s="2" t="s">
        <v>3644</v>
      </c>
      <c r="E2167" s="4" t="s">
        <v>9609</v>
      </c>
      <c r="F2167" s="2" t="s">
        <v>4049</v>
      </c>
      <c r="H2167" s="2">
        <v>0</v>
      </c>
      <c r="K2167" t="s">
        <v>5191</v>
      </c>
      <c r="L2167" t="s">
        <v>7613</v>
      </c>
    </row>
    <row r="2168" spans="1:12" x14ac:dyDescent="0.25">
      <c r="A2168" t="s">
        <v>301</v>
      </c>
      <c r="B2168">
        <v>7878957915</v>
      </c>
      <c r="C2168" s="2" t="s">
        <v>3485</v>
      </c>
      <c r="D2168" s="2" t="s">
        <v>3644</v>
      </c>
      <c r="E2168" s="4" t="s">
        <v>9609</v>
      </c>
      <c r="F2168" s="2" t="s">
        <v>4049</v>
      </c>
      <c r="H2168" s="2">
        <v>0</v>
      </c>
    </row>
    <row r="2169" spans="1:12" x14ac:dyDescent="0.25">
      <c r="A2169" t="s">
        <v>366</v>
      </c>
      <c r="B2169">
        <v>7878464141</v>
      </c>
      <c r="C2169" s="2" t="s">
        <v>3485</v>
      </c>
      <c r="D2169" s="2" t="s">
        <v>3644</v>
      </c>
      <c r="E2169" s="4" t="s">
        <v>9609</v>
      </c>
      <c r="F2169" s="2" t="s">
        <v>4049</v>
      </c>
      <c r="H2169" s="2">
        <v>0</v>
      </c>
      <c r="K2169" t="s">
        <v>5282</v>
      </c>
      <c r="L2169" t="s">
        <v>7699</v>
      </c>
    </row>
    <row r="2170" spans="1:12" x14ac:dyDescent="0.25">
      <c r="A2170" t="s">
        <v>387</v>
      </c>
      <c r="B2170">
        <v>7878970656</v>
      </c>
      <c r="C2170" s="2" t="s">
        <v>3485</v>
      </c>
      <c r="D2170" s="2" t="s">
        <v>3644</v>
      </c>
      <c r="E2170" s="4" t="s">
        <v>9609</v>
      </c>
      <c r="F2170" s="2" t="s">
        <v>4049</v>
      </c>
      <c r="H2170" s="2">
        <v>0</v>
      </c>
      <c r="K2170" t="s">
        <v>5303</v>
      </c>
      <c r="L2170" t="s">
        <v>7718</v>
      </c>
    </row>
    <row r="2171" spans="1:12" x14ac:dyDescent="0.25">
      <c r="A2171" t="s">
        <v>606</v>
      </c>
      <c r="B2171">
        <v>7877843665</v>
      </c>
      <c r="C2171" s="2" t="s">
        <v>3487</v>
      </c>
      <c r="D2171" s="2" t="s">
        <v>3644</v>
      </c>
      <c r="E2171" s="4" t="s">
        <v>9609</v>
      </c>
      <c r="F2171" s="2" t="s">
        <v>4049</v>
      </c>
      <c r="H2171" s="2">
        <v>0</v>
      </c>
    </row>
    <row r="2172" spans="1:12" x14ac:dyDescent="0.25">
      <c r="A2172" t="s">
        <v>680</v>
      </c>
      <c r="B2172">
        <v>7878343510</v>
      </c>
      <c r="C2172" s="2" t="s">
        <v>3485</v>
      </c>
      <c r="D2172" s="2" t="s">
        <v>3644</v>
      </c>
      <c r="E2172" s="4" t="s">
        <v>9609</v>
      </c>
      <c r="F2172" s="2" t="s">
        <v>4049</v>
      </c>
      <c r="H2172" s="2">
        <v>0</v>
      </c>
      <c r="K2172" t="s">
        <v>5479</v>
      </c>
      <c r="L2172" t="s">
        <v>7880</v>
      </c>
    </row>
    <row r="2173" spans="1:12" x14ac:dyDescent="0.25">
      <c r="A2173" t="s">
        <v>704</v>
      </c>
      <c r="B2173">
        <v>7872523538</v>
      </c>
      <c r="C2173" s="2" t="s">
        <v>3485</v>
      </c>
      <c r="D2173" s="2" t="s">
        <v>3644</v>
      </c>
      <c r="E2173" s="4" t="s">
        <v>9609</v>
      </c>
      <c r="F2173" s="2" t="s">
        <v>4049</v>
      </c>
      <c r="H2173" s="2">
        <v>0</v>
      </c>
      <c r="K2173" t="s">
        <v>5485</v>
      </c>
      <c r="L2173" t="s">
        <v>7886</v>
      </c>
    </row>
    <row r="2174" spans="1:12" x14ac:dyDescent="0.25">
      <c r="A2174" t="s">
        <v>1030</v>
      </c>
      <c r="B2174">
        <v>7877897777</v>
      </c>
      <c r="C2174" s="2" t="s">
        <v>3485</v>
      </c>
      <c r="D2174" s="2" t="s">
        <v>3644</v>
      </c>
      <c r="E2174" s="4" t="s">
        <v>9609</v>
      </c>
      <c r="F2174" s="2" t="s">
        <v>4049</v>
      </c>
      <c r="H2174" s="2">
        <v>0</v>
      </c>
      <c r="I2174" s="2" t="s">
        <v>4474</v>
      </c>
      <c r="J2174" t="s">
        <v>4821</v>
      </c>
      <c r="K2174" t="s">
        <v>5683</v>
      </c>
      <c r="L2174" t="s">
        <v>8067</v>
      </c>
    </row>
    <row r="2175" spans="1:12" x14ac:dyDescent="0.25">
      <c r="A2175" t="s">
        <v>1121</v>
      </c>
      <c r="B2175">
        <v>7877653043</v>
      </c>
      <c r="C2175" s="2" t="s">
        <v>3485</v>
      </c>
      <c r="D2175" s="2" t="s">
        <v>3644</v>
      </c>
      <c r="E2175" s="4" t="s">
        <v>9609</v>
      </c>
      <c r="F2175" s="2" t="s">
        <v>4049</v>
      </c>
      <c r="H2175" s="2">
        <v>0</v>
      </c>
      <c r="I2175" s="2" t="s">
        <v>4480</v>
      </c>
      <c r="J2175" t="s">
        <v>4827</v>
      </c>
      <c r="K2175" t="s">
        <v>5712</v>
      </c>
      <c r="L2175" t="s">
        <v>8092</v>
      </c>
    </row>
    <row r="2176" spans="1:12" x14ac:dyDescent="0.25">
      <c r="A2176" t="s">
        <v>1184</v>
      </c>
      <c r="B2176">
        <v>7878430500</v>
      </c>
      <c r="C2176" s="2" t="s">
        <v>3485</v>
      </c>
      <c r="D2176" s="2" t="s">
        <v>3644</v>
      </c>
      <c r="E2176" s="4" t="s">
        <v>9609</v>
      </c>
      <c r="F2176" s="2" t="s">
        <v>4049</v>
      </c>
      <c r="H2176" s="2">
        <v>0</v>
      </c>
    </row>
    <row r="2177" spans="1:12" x14ac:dyDescent="0.25">
      <c r="A2177" t="s">
        <v>1503</v>
      </c>
      <c r="B2177">
        <v>7877903101</v>
      </c>
      <c r="C2177" s="2" t="s">
        <v>3485</v>
      </c>
      <c r="D2177" s="2" t="s">
        <v>3644</v>
      </c>
      <c r="E2177" s="4" t="s">
        <v>9609</v>
      </c>
      <c r="F2177" s="2" t="s">
        <v>4049</v>
      </c>
      <c r="H2177" s="2">
        <v>0</v>
      </c>
      <c r="I2177" s="2" t="s">
        <v>4523</v>
      </c>
      <c r="K2177" t="s">
        <v>5983</v>
      </c>
      <c r="L2177" t="s">
        <v>8340</v>
      </c>
    </row>
    <row r="2178" spans="1:12" x14ac:dyDescent="0.25">
      <c r="A2178" t="s">
        <v>1517</v>
      </c>
      <c r="B2178">
        <v>7872710194</v>
      </c>
      <c r="C2178" s="2" t="s">
        <v>3485</v>
      </c>
      <c r="D2178" s="2" t="s">
        <v>3644</v>
      </c>
      <c r="E2178" s="4" t="s">
        <v>9609</v>
      </c>
      <c r="F2178" s="2" t="s">
        <v>4049</v>
      </c>
      <c r="H2178" s="2">
        <v>0</v>
      </c>
      <c r="I2178" s="2" t="s">
        <v>4524</v>
      </c>
      <c r="J2178" t="s">
        <v>4854</v>
      </c>
      <c r="K2178" t="s">
        <v>5994</v>
      </c>
      <c r="L2178" t="s">
        <v>8351</v>
      </c>
    </row>
    <row r="2179" spans="1:12" x14ac:dyDescent="0.25">
      <c r="A2179" t="s">
        <v>1528</v>
      </c>
      <c r="B2179">
        <v>7877318620</v>
      </c>
      <c r="C2179" s="2" t="s">
        <v>3485</v>
      </c>
      <c r="D2179" s="2" t="s">
        <v>3644</v>
      </c>
      <c r="E2179" s="4" t="s">
        <v>9609</v>
      </c>
      <c r="F2179" s="2" t="s">
        <v>4049</v>
      </c>
      <c r="H2179" s="2">
        <v>0</v>
      </c>
      <c r="K2179" t="s">
        <v>6005</v>
      </c>
      <c r="L2179" t="s">
        <v>8361</v>
      </c>
    </row>
    <row r="2180" spans="1:12" x14ac:dyDescent="0.25">
      <c r="A2180" t="s">
        <v>1309</v>
      </c>
      <c r="B2180">
        <v>7874054942</v>
      </c>
      <c r="C2180" s="2" t="s">
        <v>3485</v>
      </c>
      <c r="D2180" s="2" t="s">
        <v>3776</v>
      </c>
      <c r="E2180" s="2" t="s">
        <v>9610</v>
      </c>
      <c r="F2180" s="2" t="s">
        <v>4113</v>
      </c>
      <c r="G2180" s="2">
        <v>20</v>
      </c>
      <c r="H2180" s="2">
        <v>30</v>
      </c>
      <c r="K2180" t="s">
        <v>5843</v>
      </c>
      <c r="L2180" t="s">
        <v>8210</v>
      </c>
    </row>
    <row r="2181" spans="1:12" x14ac:dyDescent="0.25">
      <c r="A2181" t="s">
        <v>1309</v>
      </c>
      <c r="B2181">
        <v>7874531414</v>
      </c>
      <c r="C2181" s="2" t="s">
        <v>3485</v>
      </c>
      <c r="D2181" s="2" t="s">
        <v>3777</v>
      </c>
      <c r="E2181" s="2" t="s">
        <v>9610</v>
      </c>
      <c r="F2181" s="2" t="s">
        <v>4113</v>
      </c>
      <c r="G2181" s="2">
        <v>20</v>
      </c>
      <c r="H2181" s="2">
        <v>30</v>
      </c>
      <c r="K2181" t="s">
        <v>5843</v>
      </c>
      <c r="L2181" t="s">
        <v>8210</v>
      </c>
    </row>
    <row r="2182" spans="1:12" x14ac:dyDescent="0.25">
      <c r="A2182" t="s">
        <v>1541</v>
      </c>
      <c r="B2182">
        <v>7878440570</v>
      </c>
      <c r="C2182" s="2" t="s">
        <v>3485</v>
      </c>
      <c r="D2182" s="2" t="s">
        <v>3644</v>
      </c>
      <c r="E2182" s="4" t="s">
        <v>9609</v>
      </c>
      <c r="F2182" s="2" t="s">
        <v>4049</v>
      </c>
      <c r="H2182" s="2">
        <v>0</v>
      </c>
      <c r="K2182" t="s">
        <v>6014</v>
      </c>
      <c r="L2182" t="s">
        <v>8358</v>
      </c>
    </row>
    <row r="2183" spans="1:12" x14ac:dyDescent="0.25">
      <c r="A2183" t="s">
        <v>1622</v>
      </c>
      <c r="B2183">
        <v>7878609559</v>
      </c>
      <c r="C2183" s="2" t="s">
        <v>3485</v>
      </c>
      <c r="D2183" s="2" t="s">
        <v>3644</v>
      </c>
      <c r="E2183" s="4" t="s">
        <v>9609</v>
      </c>
      <c r="F2183" s="2" t="s">
        <v>4049</v>
      </c>
      <c r="H2183" s="2">
        <v>0</v>
      </c>
    </row>
    <row r="2184" spans="1:12" x14ac:dyDescent="0.25">
      <c r="A2184" t="s">
        <v>1703</v>
      </c>
      <c r="B2184">
        <v>7878455841</v>
      </c>
      <c r="C2184" s="2" t="s">
        <v>3485</v>
      </c>
      <c r="D2184" s="2" t="s">
        <v>3644</v>
      </c>
      <c r="E2184" s="4" t="s">
        <v>9609</v>
      </c>
      <c r="F2184" s="2" t="s">
        <v>4049</v>
      </c>
      <c r="H2184" s="2">
        <v>0</v>
      </c>
      <c r="K2184" t="s">
        <v>6127</v>
      </c>
      <c r="L2184" t="s">
        <v>8473</v>
      </c>
    </row>
    <row r="2185" spans="1:12" x14ac:dyDescent="0.25">
      <c r="A2185" t="s">
        <v>1720</v>
      </c>
      <c r="B2185">
        <v>7878073748</v>
      </c>
      <c r="C2185" s="2" t="s">
        <v>3485</v>
      </c>
      <c r="D2185" s="2" t="s">
        <v>3644</v>
      </c>
      <c r="E2185" s="4" t="s">
        <v>9609</v>
      </c>
      <c r="F2185" s="2" t="s">
        <v>4049</v>
      </c>
      <c r="H2185" s="2">
        <v>0</v>
      </c>
    </row>
    <row r="2186" spans="1:12" x14ac:dyDescent="0.25">
      <c r="A2186" t="s">
        <v>1785</v>
      </c>
      <c r="B2186">
        <v>7872561133</v>
      </c>
      <c r="C2186" s="2" t="s">
        <v>3485</v>
      </c>
      <c r="D2186" s="2" t="s">
        <v>3644</v>
      </c>
      <c r="E2186" s="4" t="s">
        <v>9609</v>
      </c>
      <c r="F2186" s="2" t="s">
        <v>4049</v>
      </c>
      <c r="H2186" s="2">
        <v>0</v>
      </c>
    </row>
    <row r="2187" spans="1:12" x14ac:dyDescent="0.25">
      <c r="A2187" t="s">
        <v>1797</v>
      </c>
      <c r="B2187">
        <v>7877264817</v>
      </c>
      <c r="C2187" s="2" t="s">
        <v>3485</v>
      </c>
      <c r="D2187" s="2" t="s">
        <v>3644</v>
      </c>
      <c r="E2187" s="4" t="s">
        <v>9609</v>
      </c>
      <c r="F2187" s="2" t="s">
        <v>4049</v>
      </c>
      <c r="H2187" s="2">
        <v>0</v>
      </c>
      <c r="I2187" s="2" t="s">
        <v>4564</v>
      </c>
      <c r="J2187" t="s">
        <v>4564</v>
      </c>
      <c r="K2187" t="s">
        <v>6201</v>
      </c>
      <c r="L2187" t="s">
        <v>8540</v>
      </c>
    </row>
    <row r="2188" spans="1:12" x14ac:dyDescent="0.25">
      <c r="A2188" t="s">
        <v>1822</v>
      </c>
      <c r="B2188">
        <v>7872605425</v>
      </c>
      <c r="C2188" s="2" t="s">
        <v>3485</v>
      </c>
      <c r="D2188" s="2" t="s">
        <v>3644</v>
      </c>
      <c r="E2188" s="4" t="s">
        <v>9609</v>
      </c>
      <c r="F2188" s="2" t="s">
        <v>4049</v>
      </c>
      <c r="H2188" s="2">
        <v>0</v>
      </c>
      <c r="K2188" t="s">
        <v>6224</v>
      </c>
      <c r="L2188" t="s">
        <v>8561</v>
      </c>
    </row>
    <row r="2189" spans="1:12" x14ac:dyDescent="0.25">
      <c r="A2189" t="s">
        <v>1879</v>
      </c>
      <c r="B2189">
        <v>7877652135</v>
      </c>
      <c r="C2189" s="2" t="s">
        <v>3485</v>
      </c>
      <c r="D2189" s="2" t="s">
        <v>3644</v>
      </c>
      <c r="E2189" s="4" t="s">
        <v>9609</v>
      </c>
      <c r="F2189" s="2" t="s">
        <v>4049</v>
      </c>
      <c r="H2189" s="2">
        <v>0</v>
      </c>
      <c r="K2189" t="s">
        <v>6272</v>
      </c>
      <c r="L2189" t="s">
        <v>8606</v>
      </c>
    </row>
    <row r="2190" spans="1:12" x14ac:dyDescent="0.25">
      <c r="A2190" t="s">
        <v>1980</v>
      </c>
      <c r="B2190">
        <v>7877213470</v>
      </c>
      <c r="C2190" s="2" t="s">
        <v>3486</v>
      </c>
      <c r="D2190" s="2" t="s">
        <v>3644</v>
      </c>
      <c r="E2190" s="4" t="s">
        <v>9609</v>
      </c>
      <c r="F2190" s="2" t="s">
        <v>4049</v>
      </c>
      <c r="K2190" t="s">
        <v>6350</v>
      </c>
      <c r="L2190" t="s">
        <v>8674</v>
      </c>
    </row>
    <row r="2191" spans="1:12" x14ac:dyDescent="0.25">
      <c r="A2191" t="s">
        <v>2094</v>
      </c>
      <c r="B2191">
        <v>7872558900</v>
      </c>
      <c r="C2191" s="2" t="s">
        <v>3485</v>
      </c>
      <c r="D2191" s="2" t="s">
        <v>3644</v>
      </c>
      <c r="E2191" s="4" t="s">
        <v>9609</v>
      </c>
      <c r="F2191" s="2" t="s">
        <v>4049</v>
      </c>
      <c r="H2191" s="2">
        <v>0</v>
      </c>
      <c r="I2191" s="2" t="s">
        <v>4587</v>
      </c>
      <c r="K2191" t="s">
        <v>6449</v>
      </c>
      <c r="L2191" t="s">
        <v>8763</v>
      </c>
    </row>
    <row r="2192" spans="1:12" x14ac:dyDescent="0.25">
      <c r="A2192" t="s">
        <v>2175</v>
      </c>
      <c r="B2192">
        <v>7874346308</v>
      </c>
      <c r="C2192" s="2" t="s">
        <v>3485</v>
      </c>
      <c r="D2192" s="2" t="s">
        <v>3644</v>
      </c>
      <c r="E2192" s="4" t="s">
        <v>9609</v>
      </c>
      <c r="F2192" s="2" t="s">
        <v>4049</v>
      </c>
      <c r="H2192" s="2">
        <v>0</v>
      </c>
      <c r="K2192" t="s">
        <v>6522</v>
      </c>
      <c r="L2192" t="s">
        <v>8820</v>
      </c>
    </row>
    <row r="2193" spans="1:12" x14ac:dyDescent="0.25">
      <c r="A2193" t="s">
        <v>2372</v>
      </c>
      <c r="B2193">
        <v>7877970205</v>
      </c>
      <c r="C2193" s="2" t="s">
        <v>3485</v>
      </c>
      <c r="D2193" s="2" t="s">
        <v>3644</v>
      </c>
      <c r="E2193" s="4" t="s">
        <v>9609</v>
      </c>
      <c r="F2193" s="2" t="s">
        <v>4049</v>
      </c>
      <c r="H2193" s="2">
        <v>0</v>
      </c>
      <c r="K2193" t="s">
        <v>6372</v>
      </c>
      <c r="L2193" t="s">
        <v>8696</v>
      </c>
    </row>
    <row r="2194" spans="1:12" x14ac:dyDescent="0.25">
      <c r="A2194" t="s">
        <v>2406</v>
      </c>
      <c r="B2194">
        <v>7878564281</v>
      </c>
      <c r="C2194" s="2" t="s">
        <v>3486</v>
      </c>
      <c r="D2194" s="2" t="s">
        <v>3644</v>
      </c>
      <c r="E2194" s="4" t="s">
        <v>9609</v>
      </c>
      <c r="F2194" s="2" t="s">
        <v>4049</v>
      </c>
      <c r="I2194" s="2" t="s">
        <v>4621</v>
      </c>
      <c r="J2194" t="s">
        <v>4917</v>
      </c>
      <c r="K2194" t="s">
        <v>6719</v>
      </c>
    </row>
    <row r="2195" spans="1:12" x14ac:dyDescent="0.25">
      <c r="A2195" t="s">
        <v>1326</v>
      </c>
      <c r="B2195">
        <v>7877531212</v>
      </c>
      <c r="C2195" s="2" t="s">
        <v>3485</v>
      </c>
      <c r="D2195" s="2" t="s">
        <v>3779</v>
      </c>
      <c r="E2195" s="4" t="s">
        <v>9609</v>
      </c>
      <c r="F2195" s="2" t="s">
        <v>4074</v>
      </c>
      <c r="H2195" s="2">
        <v>0</v>
      </c>
      <c r="K2195" t="s">
        <v>5855</v>
      </c>
      <c r="L2195" t="s">
        <v>8222</v>
      </c>
    </row>
    <row r="2196" spans="1:12" x14ac:dyDescent="0.25">
      <c r="A2196" t="s">
        <v>1870</v>
      </c>
      <c r="B2196">
        <v>7877196435</v>
      </c>
      <c r="C2196" s="2" t="s">
        <v>3485</v>
      </c>
      <c r="D2196" s="2" t="s">
        <v>3779</v>
      </c>
      <c r="E2196" s="4" t="s">
        <v>9609</v>
      </c>
      <c r="F2196" s="2" t="s">
        <v>4074</v>
      </c>
      <c r="H2196" s="2">
        <v>0</v>
      </c>
      <c r="I2196" s="2" t="s">
        <v>4568</v>
      </c>
      <c r="K2196" t="s">
        <v>6265</v>
      </c>
      <c r="L2196" t="s">
        <v>8599</v>
      </c>
    </row>
    <row r="2197" spans="1:12" x14ac:dyDescent="0.25">
      <c r="A2197" t="s">
        <v>1320</v>
      </c>
      <c r="B2197">
        <v>7877950330</v>
      </c>
      <c r="C2197" s="2" t="s">
        <v>3485</v>
      </c>
      <c r="D2197" s="2" t="s">
        <v>3500</v>
      </c>
      <c r="E2197" s="2" t="s">
        <v>9610</v>
      </c>
      <c r="F2197" s="2" t="s">
        <v>3975</v>
      </c>
      <c r="G2197" s="2">
        <v>11</v>
      </c>
      <c r="H2197" s="2">
        <v>30</v>
      </c>
      <c r="K2197" t="s">
        <v>5853</v>
      </c>
      <c r="L2197" t="s">
        <v>8220</v>
      </c>
    </row>
    <row r="2198" spans="1:12" x14ac:dyDescent="0.25">
      <c r="A2198" t="s">
        <v>1320</v>
      </c>
      <c r="B2198">
        <v>7877951376</v>
      </c>
      <c r="C2198" s="2" t="s">
        <v>3485</v>
      </c>
      <c r="D2198" s="2" t="s">
        <v>3514</v>
      </c>
      <c r="E2198" s="2" t="s">
        <v>9610</v>
      </c>
      <c r="F2198" s="2" t="s">
        <v>3975</v>
      </c>
      <c r="G2198" s="2">
        <v>11</v>
      </c>
      <c r="H2198" s="2">
        <v>30</v>
      </c>
      <c r="K2198" t="s">
        <v>5853</v>
      </c>
      <c r="L2198" t="s">
        <v>8220</v>
      </c>
    </row>
    <row r="2199" spans="1:12" x14ac:dyDescent="0.25">
      <c r="A2199" t="s">
        <v>1320</v>
      </c>
      <c r="B2199">
        <v>9392600330</v>
      </c>
      <c r="C2199" s="2" t="s">
        <v>3485</v>
      </c>
      <c r="D2199" s="2" t="s">
        <v>3501</v>
      </c>
      <c r="E2199" s="2" t="s">
        <v>9610</v>
      </c>
      <c r="F2199" s="2" t="s">
        <v>3975</v>
      </c>
      <c r="G2199" s="2">
        <v>11</v>
      </c>
      <c r="H2199" s="2">
        <v>30</v>
      </c>
      <c r="K2199" t="s">
        <v>5853</v>
      </c>
      <c r="L2199" t="s">
        <v>8220</v>
      </c>
    </row>
    <row r="2200" spans="1:12" x14ac:dyDescent="0.25">
      <c r="A2200" t="s">
        <v>2233</v>
      </c>
      <c r="B2200">
        <v>7878054503</v>
      </c>
      <c r="C2200" s="2" t="s">
        <v>3486</v>
      </c>
      <c r="D2200" s="2" t="s">
        <v>3779</v>
      </c>
      <c r="E2200" s="4" t="s">
        <v>9609</v>
      </c>
      <c r="F2200" s="2" t="s">
        <v>4074</v>
      </c>
      <c r="I2200" s="2" t="s">
        <v>4597</v>
      </c>
      <c r="J2200" t="s">
        <v>4898</v>
      </c>
      <c r="K2200" t="s">
        <v>6573</v>
      </c>
      <c r="L2200" t="s">
        <v>8864</v>
      </c>
    </row>
    <row r="2201" spans="1:12" x14ac:dyDescent="0.25">
      <c r="A2201" t="s">
        <v>2233</v>
      </c>
      <c r="B2201">
        <v>7878054506</v>
      </c>
      <c r="C2201" s="2" t="s">
        <v>3486</v>
      </c>
      <c r="D2201" s="2" t="s">
        <v>3779</v>
      </c>
      <c r="E2201" s="4" t="s">
        <v>9609</v>
      </c>
      <c r="F2201" s="2" t="s">
        <v>4074</v>
      </c>
      <c r="I2201" s="2" t="s">
        <v>4597</v>
      </c>
      <c r="J2201" t="s">
        <v>4898</v>
      </c>
      <c r="K2201" t="s">
        <v>6573</v>
      </c>
      <c r="L2201" t="s">
        <v>8864</v>
      </c>
    </row>
    <row r="2202" spans="1:12" x14ac:dyDescent="0.25">
      <c r="A2202" t="s">
        <v>289</v>
      </c>
      <c r="B2202">
        <v>7878614465</v>
      </c>
      <c r="C2202" s="2" t="s">
        <v>3486</v>
      </c>
      <c r="D2202" s="2" t="s">
        <v>3658</v>
      </c>
      <c r="E2202" s="4" t="s">
        <v>9609</v>
      </c>
      <c r="F2202" s="2" t="s">
        <v>4074</v>
      </c>
    </row>
    <row r="2203" spans="1:12" x14ac:dyDescent="0.25">
      <c r="A2203" t="s">
        <v>327</v>
      </c>
      <c r="B2203">
        <v>7877216419</v>
      </c>
      <c r="C2203" s="2" t="s">
        <v>3485</v>
      </c>
      <c r="D2203" s="2" t="s">
        <v>3658</v>
      </c>
      <c r="E2203" s="4" t="s">
        <v>9609</v>
      </c>
      <c r="F2203" s="2" t="s">
        <v>4074</v>
      </c>
      <c r="H2203" s="2">
        <v>0</v>
      </c>
      <c r="K2203" t="s">
        <v>5250</v>
      </c>
      <c r="L2203" t="s">
        <v>7668</v>
      </c>
    </row>
    <row r="2204" spans="1:12" x14ac:dyDescent="0.25">
      <c r="A2204" t="s">
        <v>388</v>
      </c>
      <c r="B2204">
        <v>7877983235</v>
      </c>
      <c r="C2204" s="2" t="s">
        <v>3485</v>
      </c>
      <c r="D2204" s="2" t="s">
        <v>3658</v>
      </c>
      <c r="E2204" s="4" t="s">
        <v>9609</v>
      </c>
      <c r="F2204" s="2" t="s">
        <v>4074</v>
      </c>
      <c r="H2204" s="2">
        <v>0</v>
      </c>
    </row>
    <row r="2205" spans="1:12" x14ac:dyDescent="0.25">
      <c r="A2205" t="s">
        <v>752</v>
      </c>
      <c r="B2205">
        <v>7872853381</v>
      </c>
      <c r="C2205" s="2" t="s">
        <v>3485</v>
      </c>
      <c r="D2205" s="2" t="s">
        <v>3658</v>
      </c>
      <c r="E2205" s="4" t="s">
        <v>9609</v>
      </c>
      <c r="F2205" s="2" t="s">
        <v>4074</v>
      </c>
      <c r="H2205" s="2">
        <v>0</v>
      </c>
      <c r="K2205" t="s">
        <v>5514</v>
      </c>
      <c r="L2205" t="s">
        <v>7914</v>
      </c>
    </row>
    <row r="2206" spans="1:12" x14ac:dyDescent="0.25">
      <c r="A2206" t="s">
        <v>892</v>
      </c>
      <c r="B2206">
        <v>7877462206</v>
      </c>
      <c r="C2206" s="2" t="s">
        <v>3485</v>
      </c>
      <c r="D2206" s="2" t="s">
        <v>3658</v>
      </c>
      <c r="E2206" s="4" t="s">
        <v>9609</v>
      </c>
      <c r="F2206" s="2" t="s">
        <v>4074</v>
      </c>
      <c r="H2206" s="2">
        <v>0</v>
      </c>
      <c r="K2206" t="s">
        <v>5599</v>
      </c>
      <c r="L2206" t="s">
        <v>7991</v>
      </c>
    </row>
    <row r="2207" spans="1:12" x14ac:dyDescent="0.25">
      <c r="A2207" t="s">
        <v>997</v>
      </c>
      <c r="B2207">
        <v>7878561262</v>
      </c>
      <c r="C2207" s="2" t="s">
        <v>3485</v>
      </c>
      <c r="D2207" s="2" t="s">
        <v>3658</v>
      </c>
      <c r="E2207" s="4" t="s">
        <v>9609</v>
      </c>
      <c r="F2207" s="2" t="s">
        <v>4074</v>
      </c>
      <c r="H2207" s="2">
        <v>0</v>
      </c>
    </row>
    <row r="2208" spans="1:12" x14ac:dyDescent="0.25">
      <c r="A2208" t="s">
        <v>1761</v>
      </c>
      <c r="B2208">
        <v>7877601988</v>
      </c>
      <c r="C2208" s="2" t="s">
        <v>3485</v>
      </c>
      <c r="D2208" s="2" t="s">
        <v>3658</v>
      </c>
      <c r="E2208" s="4" t="s">
        <v>9609</v>
      </c>
      <c r="F2208" s="2" t="s">
        <v>4074</v>
      </c>
      <c r="H2208" s="2">
        <v>0</v>
      </c>
      <c r="K2208" t="s">
        <v>6173</v>
      </c>
    </row>
    <row r="2209" spans="1:12" x14ac:dyDescent="0.25">
      <c r="A2209" t="s">
        <v>1837</v>
      </c>
      <c r="B2209">
        <v>7878460466</v>
      </c>
      <c r="C2209" s="2" t="s">
        <v>3485</v>
      </c>
      <c r="D2209" s="2" t="s">
        <v>3658</v>
      </c>
      <c r="E2209" s="4" t="s">
        <v>9609</v>
      </c>
      <c r="F2209" s="2" t="s">
        <v>4074</v>
      </c>
      <c r="H2209" s="2">
        <v>0</v>
      </c>
      <c r="K2209" t="s">
        <v>6238</v>
      </c>
      <c r="L2209" t="s">
        <v>8574</v>
      </c>
    </row>
    <row r="2210" spans="1:12" x14ac:dyDescent="0.25">
      <c r="A2210" t="s">
        <v>2231</v>
      </c>
      <c r="B2210">
        <v>7872570977</v>
      </c>
      <c r="C2210" s="2" t="s">
        <v>3485</v>
      </c>
      <c r="D2210" s="2" t="s">
        <v>3658</v>
      </c>
      <c r="E2210" s="4" t="s">
        <v>9609</v>
      </c>
      <c r="F2210" s="2" t="s">
        <v>4074</v>
      </c>
      <c r="H2210" s="2">
        <v>0</v>
      </c>
      <c r="K2210" t="s">
        <v>6571</v>
      </c>
      <c r="L2210" t="s">
        <v>8862</v>
      </c>
    </row>
    <row r="2211" spans="1:12" x14ac:dyDescent="0.25">
      <c r="A2211" t="s">
        <v>428</v>
      </c>
      <c r="B2211">
        <v>7872580908</v>
      </c>
      <c r="C2211" s="2" t="s">
        <v>3485</v>
      </c>
      <c r="D2211" s="2" t="s">
        <v>3707</v>
      </c>
      <c r="E2211" s="4" t="s">
        <v>9609</v>
      </c>
      <c r="F2211" s="2" t="s">
        <v>4074</v>
      </c>
      <c r="H2211" s="2">
        <v>0</v>
      </c>
      <c r="K2211" t="s">
        <v>5339</v>
      </c>
      <c r="L2211" t="s">
        <v>7752</v>
      </c>
    </row>
    <row r="2212" spans="1:12" x14ac:dyDescent="0.25">
      <c r="A2212" t="s">
        <v>492</v>
      </c>
      <c r="B2212">
        <v>7872626001</v>
      </c>
      <c r="C2212" s="2" t="s">
        <v>3485</v>
      </c>
      <c r="D2212" s="2" t="s">
        <v>3707</v>
      </c>
      <c r="E2212" s="4" t="s">
        <v>9609</v>
      </c>
      <c r="F2212" s="2" t="s">
        <v>4074</v>
      </c>
      <c r="H2212" s="2">
        <v>0</v>
      </c>
      <c r="K2212" t="s">
        <v>5385</v>
      </c>
      <c r="L2212" t="s">
        <v>7794</v>
      </c>
    </row>
    <row r="2213" spans="1:12" x14ac:dyDescent="0.25">
      <c r="A2213" t="s">
        <v>492</v>
      </c>
      <c r="B2213">
        <v>7878982100</v>
      </c>
      <c r="C2213" s="2" t="s">
        <v>3485</v>
      </c>
      <c r="D2213" s="2" t="s">
        <v>3707</v>
      </c>
      <c r="E2213" s="4" t="s">
        <v>9609</v>
      </c>
      <c r="F2213" s="2" t="s">
        <v>4074</v>
      </c>
      <c r="H2213" s="2">
        <v>0</v>
      </c>
      <c r="K2213" t="s">
        <v>5385</v>
      </c>
      <c r="L2213" t="s">
        <v>7794</v>
      </c>
    </row>
    <row r="2214" spans="1:12" x14ac:dyDescent="0.25">
      <c r="A2214" t="s">
        <v>519</v>
      </c>
      <c r="B2214">
        <v>7872591604</v>
      </c>
      <c r="C2214" s="2" t="s">
        <v>3485</v>
      </c>
      <c r="D2214" s="2" t="s">
        <v>3707</v>
      </c>
      <c r="E2214" s="4" t="s">
        <v>9609</v>
      </c>
      <c r="F2214" s="2" t="s">
        <v>4074</v>
      </c>
      <c r="H2214" s="2">
        <v>0</v>
      </c>
      <c r="I2214" s="2" t="s">
        <v>4430</v>
      </c>
      <c r="J2214" t="s">
        <v>4796</v>
      </c>
      <c r="K2214" t="s">
        <v>5403</v>
      </c>
      <c r="L2214" t="s">
        <v>7811</v>
      </c>
    </row>
    <row r="2215" spans="1:12" x14ac:dyDescent="0.25">
      <c r="A2215" t="s">
        <v>873</v>
      </c>
      <c r="B2215">
        <v>7872875060</v>
      </c>
      <c r="C2215" s="2" t="s">
        <v>3485</v>
      </c>
      <c r="D2215" s="2" t="s">
        <v>3707</v>
      </c>
      <c r="E2215" s="4" t="s">
        <v>9609</v>
      </c>
      <c r="F2215" s="2" t="s">
        <v>4074</v>
      </c>
      <c r="H2215" s="2">
        <v>0</v>
      </c>
      <c r="I2215" s="2" t="s">
        <v>4455</v>
      </c>
      <c r="J2215" t="s">
        <v>4810</v>
      </c>
      <c r="K2215" t="s">
        <v>5584</v>
      </c>
      <c r="L2215" t="s">
        <v>7978</v>
      </c>
    </row>
    <row r="2216" spans="1:12" x14ac:dyDescent="0.25">
      <c r="A2216" t="s">
        <v>892</v>
      </c>
      <c r="B2216">
        <v>7877466407</v>
      </c>
      <c r="C2216" s="2" t="s">
        <v>3485</v>
      </c>
      <c r="D2216" s="2" t="s">
        <v>3707</v>
      </c>
      <c r="E2216" s="4" t="s">
        <v>9609</v>
      </c>
      <c r="F2216" s="2" t="s">
        <v>4074</v>
      </c>
      <c r="H2216" s="2">
        <v>0</v>
      </c>
      <c r="K2216" t="s">
        <v>5599</v>
      </c>
      <c r="L2216" t="s">
        <v>7991</v>
      </c>
    </row>
    <row r="2217" spans="1:12" x14ac:dyDescent="0.25">
      <c r="A2217" t="s">
        <v>979</v>
      </c>
      <c r="B2217">
        <v>7872927378</v>
      </c>
      <c r="C2217" s="2" t="s">
        <v>3486</v>
      </c>
      <c r="D2217" s="2" t="s">
        <v>3707</v>
      </c>
      <c r="E2217" s="4" t="s">
        <v>9609</v>
      </c>
      <c r="F2217" s="2" t="s">
        <v>4074</v>
      </c>
      <c r="I2217" s="2" t="s">
        <v>4469</v>
      </c>
      <c r="J2217" t="s">
        <v>4818</v>
      </c>
      <c r="K2217" t="s">
        <v>5661</v>
      </c>
      <c r="L2217" t="s">
        <v>8046</v>
      </c>
    </row>
    <row r="2218" spans="1:12" x14ac:dyDescent="0.25">
      <c r="A2218" t="s">
        <v>1186</v>
      </c>
      <c r="B2218">
        <v>7878430578</v>
      </c>
      <c r="C2218" s="2" t="s">
        <v>3485</v>
      </c>
      <c r="D2218" s="2" t="s">
        <v>3707</v>
      </c>
      <c r="E2218" s="4" t="s">
        <v>9609</v>
      </c>
      <c r="F2218" s="2" t="s">
        <v>4074</v>
      </c>
      <c r="H2218" s="2">
        <v>0</v>
      </c>
      <c r="I2218" s="2" t="s">
        <v>4384</v>
      </c>
      <c r="J2218" t="s">
        <v>4762</v>
      </c>
      <c r="K2218" t="s">
        <v>5104</v>
      </c>
      <c r="L2218" t="s">
        <v>7531</v>
      </c>
    </row>
    <row r="2219" spans="1:12" x14ac:dyDescent="0.25">
      <c r="A2219" t="s">
        <v>1842</v>
      </c>
      <c r="B2219">
        <v>7878818851</v>
      </c>
      <c r="C2219" s="2" t="s">
        <v>3486</v>
      </c>
      <c r="D2219" s="2" t="s">
        <v>3707</v>
      </c>
      <c r="E2219" s="4" t="s">
        <v>9609</v>
      </c>
      <c r="F2219" s="2" t="s">
        <v>4074</v>
      </c>
      <c r="K2219" t="s">
        <v>6241</v>
      </c>
      <c r="L2219" t="s">
        <v>8577</v>
      </c>
    </row>
    <row r="2220" spans="1:12" x14ac:dyDescent="0.25">
      <c r="A2220" t="s">
        <v>1951</v>
      </c>
      <c r="B2220">
        <v>7872651464</v>
      </c>
      <c r="C2220" s="2" t="s">
        <v>3485</v>
      </c>
      <c r="D2220" s="2" t="s">
        <v>3707</v>
      </c>
      <c r="E2220" s="4" t="s">
        <v>9609</v>
      </c>
      <c r="F2220" s="2" t="s">
        <v>4074</v>
      </c>
      <c r="H2220" s="2">
        <v>0</v>
      </c>
      <c r="I2220" s="2" t="s">
        <v>4575</v>
      </c>
      <c r="J2220" t="s">
        <v>4887</v>
      </c>
      <c r="K2220" t="s">
        <v>6329</v>
      </c>
      <c r="L2220" t="s">
        <v>8656</v>
      </c>
    </row>
    <row r="2221" spans="1:12" x14ac:dyDescent="0.25">
      <c r="A2221" t="s">
        <v>2252</v>
      </c>
      <c r="B2221">
        <v>7872737831</v>
      </c>
      <c r="C2221" s="2" t="s">
        <v>3485</v>
      </c>
      <c r="D2221" s="2" t="s">
        <v>3707</v>
      </c>
      <c r="E2221" s="4" t="s">
        <v>9609</v>
      </c>
      <c r="F2221" s="2" t="s">
        <v>4074</v>
      </c>
      <c r="H2221" s="2">
        <v>0</v>
      </c>
      <c r="I2221" s="2" t="s">
        <v>4600</v>
      </c>
      <c r="J2221" t="s">
        <v>4900</v>
      </c>
      <c r="K2221" t="s">
        <v>6590</v>
      </c>
      <c r="L2221" t="s">
        <v>8878</v>
      </c>
    </row>
    <row r="2222" spans="1:12" x14ac:dyDescent="0.25">
      <c r="A2222" t="s">
        <v>2670</v>
      </c>
      <c r="B2222">
        <v>7878294536</v>
      </c>
      <c r="C2222" s="2" t="s">
        <v>3486</v>
      </c>
      <c r="D2222" s="2" t="s">
        <v>3707</v>
      </c>
      <c r="E2222" s="4" t="s">
        <v>9609</v>
      </c>
      <c r="F2222" s="2" t="s">
        <v>4074</v>
      </c>
      <c r="K2222" t="s">
        <v>6942</v>
      </c>
      <c r="L2222" t="s">
        <v>9179</v>
      </c>
    </row>
    <row r="2223" spans="1:12" x14ac:dyDescent="0.25">
      <c r="A2223" t="s">
        <v>2674</v>
      </c>
      <c r="B2223">
        <v>7872914969</v>
      </c>
      <c r="C2223" s="2" t="s">
        <v>3486</v>
      </c>
      <c r="D2223" s="2" t="s">
        <v>3707</v>
      </c>
      <c r="E2223" s="4" t="s">
        <v>9609</v>
      </c>
      <c r="F2223" s="2" t="s">
        <v>4074</v>
      </c>
      <c r="K2223" t="s">
        <v>6946</v>
      </c>
      <c r="L2223" t="s">
        <v>9183</v>
      </c>
    </row>
    <row r="2224" spans="1:12" x14ac:dyDescent="0.25">
      <c r="A2224" t="s">
        <v>2718</v>
      </c>
      <c r="B2224">
        <v>7877210536</v>
      </c>
      <c r="C2224" s="2" t="s">
        <v>3486</v>
      </c>
      <c r="D2224" s="2" t="s">
        <v>3707</v>
      </c>
      <c r="E2224" s="4" t="s">
        <v>9609</v>
      </c>
      <c r="F2224" s="2" t="s">
        <v>4074</v>
      </c>
      <c r="K2224" t="s">
        <v>6983</v>
      </c>
      <c r="L2224" t="s">
        <v>9215</v>
      </c>
    </row>
    <row r="2225" spans="1:12" x14ac:dyDescent="0.25">
      <c r="A2225" t="s">
        <v>2718</v>
      </c>
      <c r="B2225">
        <v>7877244824</v>
      </c>
      <c r="C2225" s="2" t="s">
        <v>3486</v>
      </c>
      <c r="D2225" s="2" t="s">
        <v>3707</v>
      </c>
      <c r="E2225" s="4" t="s">
        <v>9609</v>
      </c>
      <c r="F2225" s="2" t="s">
        <v>4074</v>
      </c>
      <c r="K2225" t="s">
        <v>6983</v>
      </c>
      <c r="L2225" t="s">
        <v>9215</v>
      </c>
    </row>
    <row r="2226" spans="1:12" x14ac:dyDescent="0.25">
      <c r="A2226" t="s">
        <v>3039</v>
      </c>
      <c r="B2226">
        <v>7872783338</v>
      </c>
      <c r="C2226" s="2" t="s">
        <v>3485</v>
      </c>
      <c r="D2226" s="2" t="s">
        <v>3707</v>
      </c>
      <c r="E2226" s="4" t="s">
        <v>9609</v>
      </c>
      <c r="F2226" s="2" t="s">
        <v>4074</v>
      </c>
      <c r="H2226" s="2">
        <v>0</v>
      </c>
      <c r="K2226" t="s">
        <v>7231</v>
      </c>
      <c r="L2226" t="s">
        <v>9432</v>
      </c>
    </row>
    <row r="2227" spans="1:12" x14ac:dyDescent="0.25">
      <c r="A2227" t="s">
        <v>3131</v>
      </c>
      <c r="B2227">
        <v>7877459010</v>
      </c>
      <c r="C2227" s="2" t="s">
        <v>3485</v>
      </c>
      <c r="D2227" s="2" t="s">
        <v>3707</v>
      </c>
      <c r="E2227" s="4" t="s">
        <v>9609</v>
      </c>
      <c r="F2227" s="2" t="s">
        <v>4074</v>
      </c>
      <c r="H2227" s="2">
        <v>0</v>
      </c>
      <c r="K2227" t="s">
        <v>7273</v>
      </c>
      <c r="L2227" t="s">
        <v>9471</v>
      </c>
    </row>
    <row r="2228" spans="1:12" x14ac:dyDescent="0.25">
      <c r="A2228" t="s">
        <v>3229</v>
      </c>
      <c r="B2228">
        <v>7878730080</v>
      </c>
      <c r="C2228" s="2" t="s">
        <v>3485</v>
      </c>
      <c r="D2228" s="2" t="s">
        <v>3707</v>
      </c>
      <c r="E2228" s="4" t="s">
        <v>9609</v>
      </c>
      <c r="F2228" s="2" t="s">
        <v>4074</v>
      </c>
      <c r="H2228" s="2">
        <v>0</v>
      </c>
    </row>
    <row r="2229" spans="1:12" x14ac:dyDescent="0.25">
      <c r="A2229" t="s">
        <v>3281</v>
      </c>
      <c r="B2229">
        <v>7878576321</v>
      </c>
      <c r="C2229" s="2" t="s">
        <v>3485</v>
      </c>
      <c r="D2229" s="2" t="s">
        <v>3707</v>
      </c>
      <c r="E2229" s="4" t="s">
        <v>9609</v>
      </c>
      <c r="F2229" s="2" t="s">
        <v>4074</v>
      </c>
      <c r="H2229" s="2">
        <v>0</v>
      </c>
    </row>
    <row r="2230" spans="1:12" x14ac:dyDescent="0.25">
      <c r="A2230" t="s">
        <v>849</v>
      </c>
      <c r="B2230">
        <v>7877035050</v>
      </c>
      <c r="C2230" s="2" t="s">
        <v>3485</v>
      </c>
      <c r="D2230" s="2" t="s">
        <v>3740</v>
      </c>
      <c r="E2230" s="4" t="s">
        <v>9609</v>
      </c>
      <c r="F2230" s="2" t="s">
        <v>4128</v>
      </c>
      <c r="H2230" s="2">
        <v>0</v>
      </c>
      <c r="K2230" t="s">
        <v>5567</v>
      </c>
      <c r="L2230" t="s">
        <v>7962</v>
      </c>
    </row>
    <row r="2231" spans="1:12" x14ac:dyDescent="0.25">
      <c r="A2231" t="s">
        <v>849</v>
      </c>
      <c r="B2231">
        <v>7877478399</v>
      </c>
      <c r="C2231" s="2" t="s">
        <v>3485</v>
      </c>
      <c r="D2231" s="2" t="s">
        <v>3740</v>
      </c>
      <c r="E2231" s="4" t="s">
        <v>9609</v>
      </c>
      <c r="F2231" s="2" t="s">
        <v>4128</v>
      </c>
      <c r="H2231" s="2">
        <v>0</v>
      </c>
      <c r="K2231" t="s">
        <v>5567</v>
      </c>
      <c r="L2231" t="s">
        <v>7962</v>
      </c>
    </row>
    <row r="2232" spans="1:12" x14ac:dyDescent="0.25">
      <c r="A2232" t="s">
        <v>734</v>
      </c>
      <c r="B2232">
        <v>7878073089</v>
      </c>
      <c r="C2232" s="2" t="s">
        <v>3485</v>
      </c>
      <c r="D2232" s="2" t="s">
        <v>3730</v>
      </c>
      <c r="E2232" s="4" t="s">
        <v>9609</v>
      </c>
      <c r="F2232" s="2" t="s">
        <v>4128</v>
      </c>
      <c r="H2232" s="2">
        <v>0</v>
      </c>
      <c r="I2232" s="2" t="s">
        <v>4444</v>
      </c>
      <c r="K2232" t="s">
        <v>5501</v>
      </c>
      <c r="L2232" t="s">
        <v>7902</v>
      </c>
    </row>
    <row r="2233" spans="1:12" x14ac:dyDescent="0.25">
      <c r="A2233" t="s">
        <v>1346</v>
      </c>
      <c r="B2233">
        <v>7877740013</v>
      </c>
      <c r="C2233" s="2" t="s">
        <v>3485</v>
      </c>
      <c r="D2233" s="2" t="s">
        <v>3730</v>
      </c>
      <c r="E2233" s="4" t="s">
        <v>9609</v>
      </c>
      <c r="F2233" s="2" t="s">
        <v>4128</v>
      </c>
      <c r="H2233" s="2">
        <v>0</v>
      </c>
      <c r="I2233" s="2" t="s">
        <v>4507</v>
      </c>
      <c r="K2233" t="s">
        <v>5870</v>
      </c>
      <c r="L2233" t="s">
        <v>8237</v>
      </c>
    </row>
    <row r="2234" spans="1:12" x14ac:dyDescent="0.25">
      <c r="A2234" t="s">
        <v>1760</v>
      </c>
      <c r="B2234">
        <v>7877988433</v>
      </c>
      <c r="C2234" s="2" t="s">
        <v>3485</v>
      </c>
      <c r="D2234" s="2" t="s">
        <v>3730</v>
      </c>
      <c r="E2234" s="4" t="s">
        <v>9609</v>
      </c>
      <c r="F2234" s="2" t="s">
        <v>4128</v>
      </c>
      <c r="H2234" s="2">
        <v>0</v>
      </c>
      <c r="K2234" t="s">
        <v>6172</v>
      </c>
      <c r="L2234" t="s">
        <v>8130</v>
      </c>
    </row>
    <row r="2235" spans="1:12" x14ac:dyDescent="0.25">
      <c r="A2235" t="s">
        <v>2330</v>
      </c>
      <c r="B2235">
        <v>7877203333</v>
      </c>
      <c r="C2235" s="2" t="s">
        <v>3485</v>
      </c>
      <c r="D2235" s="2" t="s">
        <v>3730</v>
      </c>
      <c r="E2235" s="4" t="s">
        <v>9609</v>
      </c>
      <c r="F2235" s="2" t="s">
        <v>4128</v>
      </c>
      <c r="H2235" s="2">
        <v>0</v>
      </c>
      <c r="K2235" t="s">
        <v>6658</v>
      </c>
      <c r="L2235" t="s">
        <v>8934</v>
      </c>
    </row>
    <row r="2236" spans="1:12" x14ac:dyDescent="0.25">
      <c r="A2236" t="s">
        <v>2395</v>
      </c>
      <c r="B2236">
        <v>7877804004</v>
      </c>
      <c r="C2236" s="2" t="s">
        <v>3486</v>
      </c>
      <c r="D2236" s="2" t="s">
        <v>3730</v>
      </c>
      <c r="E2236" s="4" t="s">
        <v>9609</v>
      </c>
      <c r="F2236" s="2" t="s">
        <v>4128</v>
      </c>
      <c r="K2236" t="s">
        <v>6709</v>
      </c>
      <c r="L2236" t="s">
        <v>8977</v>
      </c>
    </row>
    <row r="2237" spans="1:12" x14ac:dyDescent="0.25">
      <c r="A2237" t="s">
        <v>459</v>
      </c>
      <c r="B2237">
        <v>7872583741</v>
      </c>
      <c r="C2237" s="2" t="s">
        <v>3485</v>
      </c>
      <c r="D2237" s="2" t="s">
        <v>3709</v>
      </c>
      <c r="E2237" s="4" t="s">
        <v>9609</v>
      </c>
      <c r="F2237" s="2" t="s">
        <v>4128</v>
      </c>
      <c r="H2237" s="2">
        <v>0</v>
      </c>
      <c r="K2237" t="s">
        <v>5362</v>
      </c>
      <c r="L2237" t="s">
        <v>7774</v>
      </c>
    </row>
    <row r="2238" spans="1:12" x14ac:dyDescent="0.25">
      <c r="A2238" t="s">
        <v>898</v>
      </c>
      <c r="B2238">
        <v>7877312080</v>
      </c>
      <c r="C2238" s="2" t="s">
        <v>3485</v>
      </c>
      <c r="D2238" s="2" t="s">
        <v>3709</v>
      </c>
      <c r="E2238" s="4" t="s">
        <v>9609</v>
      </c>
      <c r="F2238" s="2" t="s">
        <v>4128</v>
      </c>
      <c r="H2238" s="2">
        <v>0</v>
      </c>
      <c r="K2238" t="s">
        <v>5605</v>
      </c>
      <c r="L2238" t="s">
        <v>7973</v>
      </c>
    </row>
    <row r="2239" spans="1:12" x14ac:dyDescent="0.25">
      <c r="A2239" t="s">
        <v>1055</v>
      </c>
      <c r="B2239">
        <v>7878480143</v>
      </c>
      <c r="C2239" s="2" t="s">
        <v>3485</v>
      </c>
      <c r="D2239" s="2" t="s">
        <v>3709</v>
      </c>
      <c r="E2239" s="4" t="s">
        <v>9609</v>
      </c>
      <c r="F2239" s="2" t="s">
        <v>4128</v>
      </c>
      <c r="H2239" s="2">
        <v>0</v>
      </c>
    </row>
    <row r="2240" spans="1:12" x14ac:dyDescent="0.25">
      <c r="A2240" t="s">
        <v>1296</v>
      </c>
      <c r="B2240">
        <v>7872730091</v>
      </c>
      <c r="C2240" s="2" t="s">
        <v>3485</v>
      </c>
      <c r="D2240" s="2" t="s">
        <v>3709</v>
      </c>
      <c r="E2240" s="4" t="s">
        <v>9609</v>
      </c>
      <c r="F2240" s="2" t="s">
        <v>4128</v>
      </c>
      <c r="H2240" s="2">
        <v>0</v>
      </c>
    </row>
    <row r="2241" spans="1:12" x14ac:dyDescent="0.25">
      <c r="A2241" t="s">
        <v>1336</v>
      </c>
      <c r="B2241">
        <v>7877539374</v>
      </c>
      <c r="C2241" s="2" t="s">
        <v>3485</v>
      </c>
      <c r="D2241" s="2" t="s">
        <v>3709</v>
      </c>
      <c r="E2241" s="4" t="s">
        <v>9609</v>
      </c>
      <c r="F2241" s="2" t="s">
        <v>4128</v>
      </c>
      <c r="H2241" s="2">
        <v>0</v>
      </c>
      <c r="K2241" t="s">
        <v>5863</v>
      </c>
      <c r="L2241" t="s">
        <v>8230</v>
      </c>
    </row>
    <row r="2242" spans="1:12" x14ac:dyDescent="0.25">
      <c r="A2242" t="s">
        <v>1381</v>
      </c>
      <c r="B2242">
        <v>7877878678</v>
      </c>
      <c r="C2242" s="2" t="s">
        <v>3485</v>
      </c>
      <c r="D2242" s="2" t="s">
        <v>3709</v>
      </c>
      <c r="E2242" s="4" t="s">
        <v>9609</v>
      </c>
      <c r="F2242" s="2" t="s">
        <v>4128</v>
      </c>
      <c r="H2242" s="2">
        <v>0</v>
      </c>
      <c r="K2242" t="s">
        <v>5897</v>
      </c>
      <c r="L2242" t="s">
        <v>8262</v>
      </c>
    </row>
    <row r="2243" spans="1:12" x14ac:dyDescent="0.25">
      <c r="A2243" t="s">
        <v>1594</v>
      </c>
      <c r="B2243">
        <v>7878315667</v>
      </c>
      <c r="C2243" s="2" t="s">
        <v>3485</v>
      </c>
      <c r="D2243" s="2" t="s">
        <v>3709</v>
      </c>
      <c r="E2243" s="4" t="s">
        <v>9609</v>
      </c>
      <c r="F2243" s="2" t="s">
        <v>4128</v>
      </c>
      <c r="H2243" s="2">
        <v>0</v>
      </c>
      <c r="I2243" s="2" t="s">
        <v>4537</v>
      </c>
      <c r="K2243" t="s">
        <v>6050</v>
      </c>
      <c r="L2243" t="s">
        <v>8398</v>
      </c>
    </row>
    <row r="2244" spans="1:12" x14ac:dyDescent="0.25">
      <c r="A2244" t="s">
        <v>1594</v>
      </c>
      <c r="B2244">
        <v>7878326450</v>
      </c>
      <c r="C2244" s="2" t="s">
        <v>3485</v>
      </c>
      <c r="D2244" s="2" t="s">
        <v>3709</v>
      </c>
      <c r="E2244" s="4" t="s">
        <v>9609</v>
      </c>
      <c r="F2244" s="2" t="s">
        <v>4128</v>
      </c>
      <c r="H2244" s="2">
        <v>0</v>
      </c>
      <c r="I2244" s="2" t="s">
        <v>4537</v>
      </c>
      <c r="K2244" t="s">
        <v>6050</v>
      </c>
      <c r="L2244" t="s">
        <v>8398</v>
      </c>
    </row>
    <row r="2245" spans="1:12" x14ac:dyDescent="0.25">
      <c r="A2245" t="s">
        <v>1708</v>
      </c>
      <c r="B2245">
        <v>7872536700</v>
      </c>
      <c r="C2245" s="2" t="s">
        <v>3487</v>
      </c>
      <c r="D2245" s="2" t="s">
        <v>3709</v>
      </c>
      <c r="E2245" s="4" t="s">
        <v>9609</v>
      </c>
      <c r="F2245" s="2" t="s">
        <v>4128</v>
      </c>
      <c r="H2245" s="2">
        <v>0</v>
      </c>
      <c r="I2245" s="2" t="s">
        <v>4548</v>
      </c>
      <c r="J2245" t="s">
        <v>4869</v>
      </c>
      <c r="K2245" t="s">
        <v>6132</v>
      </c>
      <c r="L2245" t="s">
        <v>8477</v>
      </c>
    </row>
    <row r="2246" spans="1:12" x14ac:dyDescent="0.25">
      <c r="A2246" t="s">
        <v>1357</v>
      </c>
      <c r="B2246">
        <v>7877770495</v>
      </c>
      <c r="C2246" s="2" t="s">
        <v>3485</v>
      </c>
      <c r="D2246" s="2" t="s">
        <v>3503</v>
      </c>
      <c r="E2246" s="2" t="s">
        <v>9610</v>
      </c>
      <c r="F2246" s="2" t="s">
        <v>3976</v>
      </c>
      <c r="G2246" s="2">
        <v>10</v>
      </c>
      <c r="H2246" s="2">
        <v>24</v>
      </c>
      <c r="K2246" t="s">
        <v>5878</v>
      </c>
      <c r="L2246" t="s">
        <v>8244</v>
      </c>
    </row>
    <row r="2247" spans="1:12" x14ac:dyDescent="0.25">
      <c r="A2247" t="s">
        <v>1357</v>
      </c>
      <c r="B2247">
        <v>9397770482</v>
      </c>
      <c r="C2247" s="2" t="s">
        <v>3485</v>
      </c>
      <c r="D2247" s="2" t="s">
        <v>3781</v>
      </c>
      <c r="E2247" s="2" t="s">
        <v>9610</v>
      </c>
      <c r="F2247" s="2" t="s">
        <v>4248</v>
      </c>
      <c r="G2247" s="2">
        <v>10</v>
      </c>
      <c r="H2247" s="2">
        <v>24</v>
      </c>
      <c r="K2247" t="s">
        <v>5878</v>
      </c>
      <c r="L2247" t="s">
        <v>8244</v>
      </c>
    </row>
    <row r="2248" spans="1:12" x14ac:dyDescent="0.25">
      <c r="A2248" t="s">
        <v>1832</v>
      </c>
      <c r="B2248">
        <v>7877894082</v>
      </c>
      <c r="C2248" s="2" t="s">
        <v>3485</v>
      </c>
      <c r="D2248" s="2" t="s">
        <v>3709</v>
      </c>
      <c r="E2248" s="4" t="s">
        <v>9609</v>
      </c>
      <c r="F2248" s="2" t="s">
        <v>4128</v>
      </c>
      <c r="H2248" s="2">
        <v>0</v>
      </c>
      <c r="K2248" t="s">
        <v>6234</v>
      </c>
      <c r="L2248" t="s">
        <v>8570</v>
      </c>
    </row>
    <row r="2249" spans="1:12" x14ac:dyDescent="0.25">
      <c r="A2249" t="s">
        <v>1940</v>
      </c>
      <c r="B2249">
        <v>7878056611</v>
      </c>
      <c r="C2249" s="2" t="s">
        <v>3485</v>
      </c>
      <c r="D2249" s="2" t="s">
        <v>3709</v>
      </c>
      <c r="E2249" s="4" t="s">
        <v>9609</v>
      </c>
      <c r="F2249" s="2" t="s">
        <v>4128</v>
      </c>
      <c r="H2249" s="2">
        <v>0</v>
      </c>
      <c r="I2249" s="2" t="s">
        <v>4573</v>
      </c>
      <c r="J2249" t="s">
        <v>4885</v>
      </c>
      <c r="K2249" t="s">
        <v>6322</v>
      </c>
      <c r="L2249" t="s">
        <v>8650</v>
      </c>
    </row>
    <row r="2250" spans="1:12" x14ac:dyDescent="0.25">
      <c r="A2250" t="s">
        <v>2136</v>
      </c>
      <c r="B2250">
        <v>7872580506</v>
      </c>
      <c r="C2250" s="2" t="s">
        <v>3485</v>
      </c>
      <c r="D2250" s="2" t="s">
        <v>3709</v>
      </c>
      <c r="E2250" s="4" t="s">
        <v>9609</v>
      </c>
      <c r="F2250" s="2" t="s">
        <v>4128</v>
      </c>
      <c r="H2250" s="2">
        <v>0</v>
      </c>
      <c r="K2250" t="s">
        <v>6489</v>
      </c>
      <c r="L2250" t="s">
        <v>8797</v>
      </c>
    </row>
    <row r="2251" spans="1:12" x14ac:dyDescent="0.25">
      <c r="A2251" t="s">
        <v>2302</v>
      </c>
      <c r="B2251">
        <v>7878073322</v>
      </c>
      <c r="C2251" s="2" t="s">
        <v>3485</v>
      </c>
      <c r="D2251" s="2" t="s">
        <v>3709</v>
      </c>
      <c r="E2251" s="4" t="s">
        <v>9609</v>
      </c>
      <c r="F2251" s="2" t="s">
        <v>4128</v>
      </c>
      <c r="H2251" s="2">
        <v>0</v>
      </c>
      <c r="I2251" s="2" t="s">
        <v>4611</v>
      </c>
      <c r="J2251" t="s">
        <v>4909</v>
      </c>
      <c r="K2251" t="s">
        <v>6634</v>
      </c>
      <c r="L2251" t="s">
        <v>8915</v>
      </c>
    </row>
    <row r="2252" spans="1:12" x14ac:dyDescent="0.25">
      <c r="A2252" t="s">
        <v>1361</v>
      </c>
      <c r="B2252">
        <v>7872146029</v>
      </c>
      <c r="C2252" s="2" t="s">
        <v>3485</v>
      </c>
      <c r="D2252" s="2" t="s">
        <v>3505</v>
      </c>
      <c r="E2252" s="2" t="s">
        <v>9610</v>
      </c>
      <c r="F2252" s="2" t="s">
        <v>3978</v>
      </c>
      <c r="G2252" s="2">
        <v>22</v>
      </c>
      <c r="H2252" s="2">
        <v>30</v>
      </c>
      <c r="K2252" t="s">
        <v>5882</v>
      </c>
      <c r="L2252" t="s">
        <v>8248</v>
      </c>
    </row>
    <row r="2253" spans="1:12" x14ac:dyDescent="0.25">
      <c r="A2253" t="s">
        <v>1361</v>
      </c>
      <c r="B2253">
        <v>7873133404</v>
      </c>
      <c r="C2253" s="2" t="s">
        <v>3485</v>
      </c>
      <c r="D2253" s="2" t="s">
        <v>3505</v>
      </c>
      <c r="E2253" s="2" t="s">
        <v>9610</v>
      </c>
      <c r="F2253" s="2" t="s">
        <v>3978</v>
      </c>
      <c r="G2253" s="2">
        <v>24</v>
      </c>
      <c r="H2253" s="2">
        <v>30</v>
      </c>
      <c r="K2253" t="s">
        <v>5882</v>
      </c>
      <c r="L2253" t="s">
        <v>8248</v>
      </c>
    </row>
    <row r="2254" spans="1:12" x14ac:dyDescent="0.25">
      <c r="A2254" t="s">
        <v>2466</v>
      </c>
      <c r="B2254">
        <v>7878458171</v>
      </c>
      <c r="C2254" s="2" t="s">
        <v>3485</v>
      </c>
      <c r="D2254" s="2" t="s">
        <v>3709</v>
      </c>
      <c r="E2254" s="4" t="s">
        <v>9609</v>
      </c>
      <c r="F2254" s="2" t="s">
        <v>4128</v>
      </c>
      <c r="H2254" s="2">
        <v>0</v>
      </c>
      <c r="K2254" t="s">
        <v>6772</v>
      </c>
      <c r="L2254" t="s">
        <v>9034</v>
      </c>
    </row>
    <row r="2255" spans="1:12" x14ac:dyDescent="0.25">
      <c r="A2255" t="s">
        <v>2807</v>
      </c>
      <c r="B2255">
        <v>7877510739</v>
      </c>
      <c r="C2255" s="2" t="s">
        <v>3485</v>
      </c>
      <c r="D2255" s="2" t="s">
        <v>3709</v>
      </c>
      <c r="E2255" s="4" t="s">
        <v>9609</v>
      </c>
      <c r="F2255" s="2" t="s">
        <v>4128</v>
      </c>
      <c r="H2255" s="2">
        <v>0</v>
      </c>
      <c r="I2255" s="2" t="s">
        <v>4651</v>
      </c>
      <c r="J2255" t="s">
        <v>4934</v>
      </c>
      <c r="K2255" t="s">
        <v>7053</v>
      </c>
      <c r="L2255" t="s">
        <v>9278</v>
      </c>
    </row>
    <row r="2256" spans="1:12" x14ac:dyDescent="0.25">
      <c r="A2256" t="s">
        <v>545</v>
      </c>
      <c r="B2256">
        <v>7878985181</v>
      </c>
      <c r="C2256" s="2" t="s">
        <v>3485</v>
      </c>
      <c r="D2256" s="2" t="s">
        <v>3716</v>
      </c>
      <c r="E2256" s="4" t="s">
        <v>9609</v>
      </c>
      <c r="F2256" s="2" t="s">
        <v>4103</v>
      </c>
      <c r="H2256" s="2">
        <v>0</v>
      </c>
      <c r="K2256" t="s">
        <v>5416</v>
      </c>
      <c r="L2256" t="s">
        <v>7823</v>
      </c>
    </row>
    <row r="2257" spans="1:12" x14ac:dyDescent="0.25">
      <c r="A2257" t="s">
        <v>849</v>
      </c>
      <c r="B2257">
        <v>7872583027</v>
      </c>
      <c r="C2257" s="2" t="s">
        <v>3486</v>
      </c>
      <c r="D2257" s="2" t="s">
        <v>3716</v>
      </c>
      <c r="E2257" s="4" t="s">
        <v>9609</v>
      </c>
      <c r="F2257" s="2" t="s">
        <v>4103</v>
      </c>
      <c r="K2257" t="s">
        <v>5567</v>
      </c>
      <c r="L2257" t="s">
        <v>7962</v>
      </c>
    </row>
    <row r="2258" spans="1:12" x14ac:dyDescent="0.25">
      <c r="A2258" t="s">
        <v>361</v>
      </c>
      <c r="B2258">
        <v>7872784408</v>
      </c>
      <c r="C2258" s="2" t="s">
        <v>3485</v>
      </c>
      <c r="D2258" s="2" t="s">
        <v>3683</v>
      </c>
      <c r="E2258" s="4" t="s">
        <v>9609</v>
      </c>
      <c r="F2258" s="2" t="s">
        <v>4103</v>
      </c>
      <c r="H2258" s="2">
        <v>0</v>
      </c>
      <c r="K2258" t="s">
        <v>5278</v>
      </c>
      <c r="L2258" t="s">
        <v>7695</v>
      </c>
    </row>
    <row r="2259" spans="1:12" x14ac:dyDescent="0.25">
      <c r="A2259" t="s">
        <v>1432</v>
      </c>
      <c r="B2259">
        <v>7877506240</v>
      </c>
      <c r="C2259" s="2" t="s">
        <v>3485</v>
      </c>
      <c r="D2259" s="2" t="s">
        <v>3683</v>
      </c>
      <c r="E2259" s="4" t="s">
        <v>9609</v>
      </c>
      <c r="F2259" s="2" t="s">
        <v>4103</v>
      </c>
      <c r="H2259" s="2">
        <v>0</v>
      </c>
      <c r="K2259" t="s">
        <v>5930</v>
      </c>
      <c r="L2259" t="s">
        <v>8291</v>
      </c>
    </row>
    <row r="2260" spans="1:12" x14ac:dyDescent="0.25">
      <c r="A2260" t="s">
        <v>1463</v>
      </c>
      <c r="B2260">
        <v>7877597441</v>
      </c>
      <c r="C2260" s="2" t="s">
        <v>3485</v>
      </c>
      <c r="D2260" s="2" t="s">
        <v>3683</v>
      </c>
      <c r="E2260" s="4" t="s">
        <v>9609</v>
      </c>
      <c r="F2260" s="2" t="s">
        <v>4103</v>
      </c>
      <c r="H2260" s="2">
        <v>0</v>
      </c>
    </row>
    <row r="2261" spans="1:12" x14ac:dyDescent="0.25">
      <c r="A2261" t="s">
        <v>1509</v>
      </c>
      <c r="B2261">
        <v>7877630853</v>
      </c>
      <c r="C2261" s="2" t="s">
        <v>3485</v>
      </c>
      <c r="D2261" s="2" t="s">
        <v>3683</v>
      </c>
      <c r="E2261" s="4" t="s">
        <v>9609</v>
      </c>
      <c r="F2261" s="2" t="s">
        <v>4103</v>
      </c>
      <c r="H2261" s="2">
        <v>0</v>
      </c>
      <c r="K2261" t="s">
        <v>5988</v>
      </c>
      <c r="L2261" t="s">
        <v>8345</v>
      </c>
    </row>
    <row r="2262" spans="1:12" x14ac:dyDescent="0.25">
      <c r="A2262" t="s">
        <v>2807</v>
      </c>
      <c r="B2262">
        <v>7877645267</v>
      </c>
      <c r="C2262" s="2" t="s">
        <v>3485</v>
      </c>
      <c r="D2262" s="2" t="s">
        <v>3683</v>
      </c>
      <c r="E2262" s="4" t="s">
        <v>9609</v>
      </c>
      <c r="F2262" s="2" t="s">
        <v>4103</v>
      </c>
      <c r="H2262" s="2">
        <v>0</v>
      </c>
      <c r="I2262" s="2" t="s">
        <v>4651</v>
      </c>
      <c r="J2262" t="s">
        <v>4934</v>
      </c>
      <c r="K2262" t="s">
        <v>7053</v>
      </c>
      <c r="L2262" t="s">
        <v>9278</v>
      </c>
    </row>
    <row r="2263" spans="1:12" x14ac:dyDescent="0.25">
      <c r="A2263" t="s">
        <v>3165</v>
      </c>
      <c r="B2263">
        <v>7878816197</v>
      </c>
      <c r="C2263" s="2" t="s">
        <v>3485</v>
      </c>
      <c r="D2263" s="2" t="s">
        <v>3683</v>
      </c>
      <c r="E2263" s="4" t="s">
        <v>9609</v>
      </c>
      <c r="F2263" s="2" t="s">
        <v>4103</v>
      </c>
      <c r="H2263" s="2">
        <v>0</v>
      </c>
    </row>
    <row r="2264" spans="1:12" x14ac:dyDescent="0.25">
      <c r="A2264" t="s">
        <v>3082</v>
      </c>
      <c r="B2264">
        <v>7878408874</v>
      </c>
      <c r="C2264" s="2" t="s">
        <v>3485</v>
      </c>
      <c r="D2264" s="2" t="s">
        <v>3940</v>
      </c>
      <c r="E2264" s="4" t="s">
        <v>9609</v>
      </c>
      <c r="F2264" s="2" t="s">
        <v>4352</v>
      </c>
      <c r="H2264" s="2">
        <v>0</v>
      </c>
      <c r="K2264" t="s">
        <v>7250</v>
      </c>
      <c r="L2264" t="s">
        <v>9450</v>
      </c>
    </row>
    <row r="2265" spans="1:12" x14ac:dyDescent="0.25">
      <c r="A2265" t="s">
        <v>290</v>
      </c>
      <c r="B2265">
        <v>7877207737</v>
      </c>
      <c r="C2265" s="2" t="s">
        <v>3485</v>
      </c>
      <c r="D2265" s="2" t="s">
        <v>3659</v>
      </c>
      <c r="E2265" s="4" t="s">
        <v>9609</v>
      </c>
      <c r="F2265" s="2" t="s">
        <v>4075</v>
      </c>
      <c r="H2265" s="2">
        <v>0</v>
      </c>
      <c r="I2265" s="2" t="s">
        <v>4404</v>
      </c>
      <c r="K2265" t="s">
        <v>5224</v>
      </c>
      <c r="L2265" t="s">
        <v>7643</v>
      </c>
    </row>
    <row r="2266" spans="1:12" x14ac:dyDescent="0.25">
      <c r="A2266" t="s">
        <v>1273</v>
      </c>
      <c r="B2266">
        <v>7877927535</v>
      </c>
      <c r="C2266" s="2" t="s">
        <v>3485</v>
      </c>
      <c r="D2266" s="2" t="s">
        <v>3659</v>
      </c>
      <c r="E2266" s="4" t="s">
        <v>9609</v>
      </c>
      <c r="F2266" s="2" t="s">
        <v>4075</v>
      </c>
      <c r="H2266" s="2">
        <v>0</v>
      </c>
      <c r="K2266" t="s">
        <v>5816</v>
      </c>
      <c r="L2266" t="s">
        <v>8185</v>
      </c>
    </row>
    <row r="2267" spans="1:12" x14ac:dyDescent="0.25">
      <c r="A2267" t="s">
        <v>1370</v>
      </c>
      <c r="B2267">
        <v>7872222375</v>
      </c>
      <c r="C2267" s="2" t="s">
        <v>3485</v>
      </c>
      <c r="D2267" s="2" t="s">
        <v>3760</v>
      </c>
      <c r="E2267" s="2" t="s">
        <v>9610</v>
      </c>
      <c r="F2267" s="2" t="s">
        <v>3975</v>
      </c>
      <c r="G2267" s="2">
        <v>22</v>
      </c>
      <c r="H2267" s="2">
        <v>30</v>
      </c>
      <c r="I2267" s="2" t="s">
        <v>4508</v>
      </c>
      <c r="J2267" t="s">
        <v>4844</v>
      </c>
      <c r="K2267" t="s">
        <v>5890</v>
      </c>
      <c r="L2267" t="s">
        <v>8255</v>
      </c>
    </row>
    <row r="2268" spans="1:12" x14ac:dyDescent="0.25">
      <c r="A2268" t="s">
        <v>1370</v>
      </c>
      <c r="B2268">
        <v>7873442883</v>
      </c>
      <c r="C2268" s="2" t="s">
        <v>3485</v>
      </c>
      <c r="D2268" s="2" t="s">
        <v>3760</v>
      </c>
      <c r="E2268" s="2" t="s">
        <v>9610</v>
      </c>
      <c r="F2268" s="2" t="s">
        <v>3975</v>
      </c>
      <c r="G2268" s="2">
        <v>22</v>
      </c>
      <c r="H2268" s="2">
        <v>30</v>
      </c>
      <c r="I2268" s="2" t="s">
        <v>4508</v>
      </c>
      <c r="J2268" t="s">
        <v>4844</v>
      </c>
      <c r="K2268" t="s">
        <v>5890</v>
      </c>
      <c r="L2268" t="s">
        <v>8255</v>
      </c>
    </row>
    <row r="2269" spans="1:12" x14ac:dyDescent="0.25">
      <c r="A2269" t="s">
        <v>1370</v>
      </c>
      <c r="B2269">
        <v>7875023464</v>
      </c>
      <c r="C2269" s="2" t="s">
        <v>3485</v>
      </c>
      <c r="D2269" s="2" t="s">
        <v>3760</v>
      </c>
      <c r="E2269" s="2" t="s">
        <v>9610</v>
      </c>
      <c r="F2269" s="2" t="s">
        <v>3975</v>
      </c>
      <c r="G2269" s="2">
        <v>22</v>
      </c>
      <c r="H2269" s="2">
        <v>30</v>
      </c>
      <c r="I2269" s="2" t="s">
        <v>4508</v>
      </c>
      <c r="J2269" t="s">
        <v>4844</v>
      </c>
      <c r="K2269" t="s">
        <v>5890</v>
      </c>
      <c r="L2269" t="s">
        <v>8255</v>
      </c>
    </row>
    <row r="2270" spans="1:12" x14ac:dyDescent="0.25">
      <c r="A2270" t="s">
        <v>1494</v>
      </c>
      <c r="B2270">
        <v>7877807788</v>
      </c>
      <c r="C2270" s="2" t="s">
        <v>3485</v>
      </c>
      <c r="D2270" s="2" t="s">
        <v>3659</v>
      </c>
      <c r="E2270" s="4" t="s">
        <v>9609</v>
      </c>
      <c r="F2270" s="2" t="s">
        <v>4075</v>
      </c>
      <c r="H2270" s="2">
        <v>0</v>
      </c>
      <c r="K2270" t="s">
        <v>5975</v>
      </c>
      <c r="L2270" t="s">
        <v>8334</v>
      </c>
    </row>
    <row r="2271" spans="1:12" x14ac:dyDescent="0.25">
      <c r="A2271" t="s">
        <v>1370</v>
      </c>
      <c r="B2271">
        <v>9392865135</v>
      </c>
      <c r="C2271" s="2" t="s">
        <v>3485</v>
      </c>
      <c r="D2271" s="2" t="s">
        <v>3760</v>
      </c>
      <c r="E2271" s="2" t="s">
        <v>9610</v>
      </c>
      <c r="F2271" s="2" t="s">
        <v>3975</v>
      </c>
      <c r="G2271" s="2">
        <v>22</v>
      </c>
      <c r="H2271" s="2">
        <v>30</v>
      </c>
      <c r="I2271" s="2" t="s">
        <v>4508</v>
      </c>
      <c r="J2271" t="s">
        <v>4844</v>
      </c>
      <c r="K2271" t="s">
        <v>5890</v>
      </c>
      <c r="L2271" t="s">
        <v>8255</v>
      </c>
    </row>
    <row r="2272" spans="1:12" x14ac:dyDescent="0.25">
      <c r="A2272" t="s">
        <v>1732</v>
      </c>
      <c r="B2272">
        <v>7877805947</v>
      </c>
      <c r="C2272" s="2" t="s">
        <v>3486</v>
      </c>
      <c r="D2272" s="2" t="s">
        <v>3659</v>
      </c>
      <c r="E2272" s="4" t="s">
        <v>9609</v>
      </c>
      <c r="F2272" s="2" t="s">
        <v>4075</v>
      </c>
      <c r="K2272" t="s">
        <v>6152</v>
      </c>
      <c r="L2272" t="s">
        <v>8496</v>
      </c>
    </row>
    <row r="2273" spans="1:12" x14ac:dyDescent="0.25">
      <c r="A2273" t="s">
        <v>2721</v>
      </c>
      <c r="B2273">
        <v>7878844152</v>
      </c>
      <c r="C2273" s="2" t="s">
        <v>3485</v>
      </c>
      <c r="D2273" s="2" t="s">
        <v>3659</v>
      </c>
      <c r="E2273" s="4" t="s">
        <v>9609</v>
      </c>
      <c r="F2273" s="2" t="s">
        <v>4075</v>
      </c>
      <c r="H2273" s="2">
        <v>0</v>
      </c>
      <c r="K2273" t="s">
        <v>6986</v>
      </c>
      <c r="L2273" t="s">
        <v>9218</v>
      </c>
    </row>
    <row r="2274" spans="1:12" x14ac:dyDescent="0.25">
      <c r="A2274" t="s">
        <v>404</v>
      </c>
      <c r="B2274">
        <v>7877985041</v>
      </c>
      <c r="C2274" s="2" t="s">
        <v>3486</v>
      </c>
      <c r="D2274" s="2" t="s">
        <v>3698</v>
      </c>
      <c r="E2274" s="4" t="s">
        <v>9609</v>
      </c>
      <c r="F2274" s="2" t="s">
        <v>4075</v>
      </c>
      <c r="K2274" t="s">
        <v>5318</v>
      </c>
      <c r="L2274" t="s">
        <v>7733</v>
      </c>
    </row>
    <row r="2275" spans="1:12" x14ac:dyDescent="0.25">
      <c r="A2275" t="s">
        <v>1123</v>
      </c>
      <c r="B2275">
        <v>7878412940</v>
      </c>
      <c r="C2275" s="2" t="s">
        <v>3485</v>
      </c>
      <c r="D2275" s="2" t="s">
        <v>3698</v>
      </c>
      <c r="E2275" s="4" t="s">
        <v>9609</v>
      </c>
      <c r="F2275" s="2" t="s">
        <v>4075</v>
      </c>
      <c r="H2275" s="2">
        <v>0</v>
      </c>
    </row>
    <row r="2276" spans="1:12" x14ac:dyDescent="0.25">
      <c r="A2276" t="s">
        <v>1529</v>
      </c>
      <c r="B2276">
        <v>7878522103</v>
      </c>
      <c r="C2276" s="2" t="s">
        <v>3485</v>
      </c>
      <c r="D2276" s="2" t="s">
        <v>3698</v>
      </c>
      <c r="E2276" s="4" t="s">
        <v>9609</v>
      </c>
      <c r="F2276" s="2" t="s">
        <v>4075</v>
      </c>
      <c r="H2276" s="2">
        <v>0</v>
      </c>
      <c r="I2276" s="2" t="s">
        <v>4527</v>
      </c>
      <c r="K2276" t="s">
        <v>6006</v>
      </c>
      <c r="L2276" t="s">
        <v>8362</v>
      </c>
    </row>
    <row r="2277" spans="1:12" x14ac:dyDescent="0.25">
      <c r="A2277" t="s">
        <v>2104</v>
      </c>
      <c r="B2277">
        <v>7878428665</v>
      </c>
      <c r="C2277" s="2" t="s">
        <v>3485</v>
      </c>
      <c r="D2277" s="2" t="s">
        <v>3698</v>
      </c>
      <c r="E2277" s="4" t="s">
        <v>9609</v>
      </c>
      <c r="F2277" s="2" t="s">
        <v>4075</v>
      </c>
      <c r="H2277" s="2">
        <v>0</v>
      </c>
      <c r="K2277" t="s">
        <v>6459</v>
      </c>
    </row>
    <row r="2278" spans="1:12" x14ac:dyDescent="0.25">
      <c r="A2278" t="s">
        <v>2379</v>
      </c>
      <c r="B2278">
        <v>7872578050</v>
      </c>
      <c r="C2278" s="2" t="s">
        <v>3486</v>
      </c>
      <c r="D2278" s="2" t="s">
        <v>3698</v>
      </c>
      <c r="E2278" s="4" t="s">
        <v>9609</v>
      </c>
      <c r="F2278" s="2" t="s">
        <v>4075</v>
      </c>
      <c r="K2278" t="s">
        <v>6695</v>
      </c>
      <c r="L2278" t="s">
        <v>8966</v>
      </c>
    </row>
    <row r="2279" spans="1:12" x14ac:dyDescent="0.25">
      <c r="A2279" t="s">
        <v>2767</v>
      </c>
      <c r="B2279">
        <v>7877848600</v>
      </c>
      <c r="C2279" s="2" t="s">
        <v>3485</v>
      </c>
      <c r="D2279" s="2" t="s">
        <v>3698</v>
      </c>
      <c r="E2279" s="4" t="s">
        <v>9609</v>
      </c>
      <c r="F2279" s="2" t="s">
        <v>4075</v>
      </c>
      <c r="H2279" s="2">
        <v>0</v>
      </c>
    </row>
    <row r="2280" spans="1:12" x14ac:dyDescent="0.25">
      <c r="A2280" t="s">
        <v>3396</v>
      </c>
      <c r="B2280">
        <v>7877311704</v>
      </c>
      <c r="C2280" s="2" t="s">
        <v>3485</v>
      </c>
      <c r="D2280" s="2" t="s">
        <v>3698</v>
      </c>
      <c r="E2280" s="4" t="s">
        <v>9609</v>
      </c>
      <c r="F2280" s="2" t="s">
        <v>4075</v>
      </c>
      <c r="H2280" s="2">
        <v>0</v>
      </c>
      <c r="I2280" s="2" t="s">
        <v>4734</v>
      </c>
      <c r="J2280" t="s">
        <v>4979</v>
      </c>
      <c r="K2280" t="s">
        <v>7386</v>
      </c>
    </row>
    <row r="2281" spans="1:12" x14ac:dyDescent="0.25">
      <c r="A2281" t="s">
        <v>264</v>
      </c>
      <c r="B2281">
        <v>7877204608</v>
      </c>
      <c r="C2281" s="2" t="s">
        <v>3485</v>
      </c>
      <c r="D2281" s="2" t="s">
        <v>3650</v>
      </c>
      <c r="E2281" s="4" t="s">
        <v>9609</v>
      </c>
      <c r="F2281" s="2" t="s">
        <v>4064</v>
      </c>
      <c r="H2281" s="2">
        <v>0</v>
      </c>
      <c r="I2281" s="2" t="s">
        <v>4397</v>
      </c>
      <c r="J2281" t="s">
        <v>4770</v>
      </c>
      <c r="K2281" t="s">
        <v>5208</v>
      </c>
      <c r="L2281" t="s">
        <v>7629</v>
      </c>
    </row>
    <row r="2282" spans="1:12" x14ac:dyDescent="0.25">
      <c r="A2282" t="s">
        <v>264</v>
      </c>
      <c r="B2282">
        <v>7877206044</v>
      </c>
      <c r="C2282" s="2" t="s">
        <v>3485</v>
      </c>
      <c r="D2282" s="2" t="s">
        <v>3650</v>
      </c>
      <c r="E2282" s="4" t="s">
        <v>9609</v>
      </c>
      <c r="F2282" s="2" t="s">
        <v>4064</v>
      </c>
      <c r="H2282" s="2">
        <v>0</v>
      </c>
      <c r="I2282" s="2" t="s">
        <v>4397</v>
      </c>
      <c r="J2282" t="s">
        <v>4770</v>
      </c>
      <c r="K2282" t="s">
        <v>5208</v>
      </c>
      <c r="L2282" t="s">
        <v>7629</v>
      </c>
    </row>
    <row r="2283" spans="1:12" x14ac:dyDescent="0.25">
      <c r="A2283" t="s">
        <v>3302</v>
      </c>
      <c r="B2283">
        <v>7872828673</v>
      </c>
      <c r="C2283" s="2" t="s">
        <v>3485</v>
      </c>
      <c r="D2283" s="2" t="s">
        <v>3650</v>
      </c>
      <c r="E2283" s="4" t="s">
        <v>9609</v>
      </c>
      <c r="F2283" s="2" t="s">
        <v>4064</v>
      </c>
      <c r="H2283" s="2">
        <v>0</v>
      </c>
      <c r="K2283" t="s">
        <v>7342</v>
      </c>
      <c r="L2283" t="s">
        <v>9531</v>
      </c>
    </row>
    <row r="2284" spans="1:12" x14ac:dyDescent="0.25">
      <c r="A2284" t="s">
        <v>399</v>
      </c>
      <c r="B2284">
        <v>7878636116</v>
      </c>
      <c r="C2284" s="2" t="s">
        <v>3485</v>
      </c>
      <c r="D2284" s="2" t="s">
        <v>3697</v>
      </c>
      <c r="E2284" s="4" t="s">
        <v>9609</v>
      </c>
      <c r="F2284" s="2" t="s">
        <v>4064</v>
      </c>
      <c r="H2284" s="2">
        <v>0</v>
      </c>
      <c r="I2284" s="2" t="s">
        <v>4413</v>
      </c>
      <c r="J2284" t="s">
        <v>4783</v>
      </c>
      <c r="K2284" t="s">
        <v>5313</v>
      </c>
      <c r="L2284" t="s">
        <v>7728</v>
      </c>
    </row>
    <row r="2285" spans="1:12" x14ac:dyDescent="0.25">
      <c r="A2285" t="s">
        <v>863</v>
      </c>
      <c r="B2285">
        <v>7877873666</v>
      </c>
      <c r="C2285" s="2" t="s">
        <v>3487</v>
      </c>
      <c r="D2285" s="2" t="s">
        <v>3697</v>
      </c>
      <c r="E2285" s="4" t="s">
        <v>9609</v>
      </c>
      <c r="F2285" s="2" t="s">
        <v>4064</v>
      </c>
      <c r="H2285" s="2">
        <v>0</v>
      </c>
    </row>
    <row r="2286" spans="1:12" x14ac:dyDescent="0.25">
      <c r="A2286" t="s">
        <v>373</v>
      </c>
      <c r="B2286">
        <v>7877816420</v>
      </c>
      <c r="C2286" s="2" t="s">
        <v>3485</v>
      </c>
      <c r="D2286" s="2" t="s">
        <v>3685</v>
      </c>
      <c r="E2286" s="4" t="s">
        <v>9609</v>
      </c>
      <c r="F2286" s="2" t="s">
        <v>4091</v>
      </c>
      <c r="H2286" s="2">
        <v>0</v>
      </c>
      <c r="K2286" t="s">
        <v>5289</v>
      </c>
      <c r="L2286" t="s">
        <v>7705</v>
      </c>
    </row>
    <row r="2287" spans="1:12" x14ac:dyDescent="0.25">
      <c r="A2287" t="s">
        <v>1868</v>
      </c>
      <c r="B2287">
        <v>7879971700</v>
      </c>
      <c r="C2287" s="2" t="s">
        <v>3485</v>
      </c>
      <c r="D2287" s="2" t="s">
        <v>3685</v>
      </c>
      <c r="E2287" s="4" t="s">
        <v>9609</v>
      </c>
      <c r="F2287" s="2" t="s">
        <v>4091</v>
      </c>
      <c r="H2287" s="2">
        <v>0</v>
      </c>
      <c r="K2287" t="s">
        <v>6264</v>
      </c>
      <c r="L2287" t="s">
        <v>8598</v>
      </c>
    </row>
    <row r="2288" spans="1:12" x14ac:dyDescent="0.25">
      <c r="A2288" t="s">
        <v>1382</v>
      </c>
      <c r="B2288">
        <v>9392410076</v>
      </c>
      <c r="C2288" s="2" t="s">
        <v>3485</v>
      </c>
      <c r="D2288" s="2" t="s">
        <v>3652</v>
      </c>
      <c r="E2288" s="2" t="s">
        <v>9610</v>
      </c>
      <c r="F2288" s="2" t="s">
        <v>4067</v>
      </c>
      <c r="G2288" s="2">
        <v>19</v>
      </c>
      <c r="H2288" s="2">
        <v>24</v>
      </c>
      <c r="I2288" s="2" t="s">
        <v>4510</v>
      </c>
      <c r="J2288" t="s">
        <v>4846</v>
      </c>
      <c r="K2288" t="s">
        <v>5898</v>
      </c>
      <c r="L2288" t="s">
        <v>8263</v>
      </c>
    </row>
    <row r="2289" spans="1:12" x14ac:dyDescent="0.25">
      <c r="A2289" t="s">
        <v>2206</v>
      </c>
      <c r="B2289">
        <v>7872599408</v>
      </c>
      <c r="C2289" s="2" t="s">
        <v>3486</v>
      </c>
      <c r="D2289" s="2" t="s">
        <v>3685</v>
      </c>
      <c r="E2289" s="4" t="s">
        <v>9609</v>
      </c>
      <c r="F2289" s="2" t="s">
        <v>4091</v>
      </c>
      <c r="K2289" t="s">
        <v>6548</v>
      </c>
      <c r="L2289" t="s">
        <v>8842</v>
      </c>
    </row>
    <row r="2290" spans="1:12" x14ac:dyDescent="0.25">
      <c r="A2290" t="s">
        <v>2206</v>
      </c>
      <c r="B2290">
        <v>7872904557</v>
      </c>
      <c r="C2290" s="2" t="s">
        <v>3486</v>
      </c>
      <c r="D2290" s="2" t="s">
        <v>3685</v>
      </c>
      <c r="E2290" s="4" t="s">
        <v>9609</v>
      </c>
      <c r="F2290" s="2" t="s">
        <v>4091</v>
      </c>
      <c r="K2290" t="s">
        <v>6548</v>
      </c>
      <c r="L2290" t="s">
        <v>8842</v>
      </c>
    </row>
    <row r="2291" spans="1:12" x14ac:dyDescent="0.25">
      <c r="A2291" t="s">
        <v>704</v>
      </c>
      <c r="B2291">
        <v>7878682630</v>
      </c>
      <c r="C2291" s="2" t="s">
        <v>3485</v>
      </c>
      <c r="D2291" s="2" t="s">
        <v>3727</v>
      </c>
      <c r="E2291" s="4" t="s">
        <v>9609</v>
      </c>
      <c r="F2291" s="2" t="s">
        <v>4091</v>
      </c>
      <c r="H2291" s="2">
        <v>0</v>
      </c>
      <c r="K2291" t="s">
        <v>5485</v>
      </c>
      <c r="L2291" t="s">
        <v>7886</v>
      </c>
    </row>
    <row r="2292" spans="1:12" x14ac:dyDescent="0.25">
      <c r="A2292" t="s">
        <v>1252</v>
      </c>
      <c r="B2292">
        <v>7877924777</v>
      </c>
      <c r="C2292" s="2" t="s">
        <v>3486</v>
      </c>
      <c r="D2292" s="2" t="s">
        <v>3727</v>
      </c>
      <c r="E2292" s="4" t="s">
        <v>9609</v>
      </c>
      <c r="F2292" s="2" t="s">
        <v>4091</v>
      </c>
      <c r="K2292" t="s">
        <v>5801</v>
      </c>
      <c r="L2292" t="s">
        <v>8171</v>
      </c>
    </row>
    <row r="2293" spans="1:12" x14ac:dyDescent="0.25">
      <c r="A2293" t="s">
        <v>1620</v>
      </c>
      <c r="B2293">
        <v>7878541888</v>
      </c>
      <c r="C2293" s="2" t="s">
        <v>3485</v>
      </c>
      <c r="D2293" s="2" t="s">
        <v>3727</v>
      </c>
      <c r="E2293" s="4" t="s">
        <v>9609</v>
      </c>
      <c r="F2293" s="2" t="s">
        <v>4091</v>
      </c>
      <c r="H2293" s="2">
        <v>0</v>
      </c>
      <c r="K2293" t="s">
        <v>6067</v>
      </c>
      <c r="L2293" t="s">
        <v>8415</v>
      </c>
    </row>
    <row r="2294" spans="1:12" x14ac:dyDescent="0.25">
      <c r="A2294" t="s">
        <v>2193</v>
      </c>
      <c r="B2294">
        <v>7878163261</v>
      </c>
      <c r="C2294" s="2" t="s">
        <v>3485</v>
      </c>
      <c r="D2294" s="2" t="s">
        <v>3727</v>
      </c>
      <c r="E2294" s="4" t="s">
        <v>9609</v>
      </c>
      <c r="F2294" s="2" t="s">
        <v>4091</v>
      </c>
      <c r="H2294" s="2">
        <v>0</v>
      </c>
      <c r="K2294" t="s">
        <v>6535</v>
      </c>
      <c r="L2294" t="s">
        <v>8831</v>
      </c>
    </row>
    <row r="2295" spans="1:12" x14ac:dyDescent="0.25">
      <c r="A2295" t="s">
        <v>1387</v>
      </c>
      <c r="B2295">
        <v>7875096404</v>
      </c>
      <c r="C2295" s="2" t="s">
        <v>3485</v>
      </c>
      <c r="D2295" s="2" t="s">
        <v>3784</v>
      </c>
      <c r="E2295" s="2" t="s">
        <v>9610</v>
      </c>
      <c r="F2295" s="2" t="s">
        <v>4000</v>
      </c>
      <c r="G2295" s="2">
        <v>16</v>
      </c>
      <c r="H2295" s="2">
        <v>30</v>
      </c>
      <c r="K2295" t="s">
        <v>5903</v>
      </c>
      <c r="L2295" t="s">
        <v>8267</v>
      </c>
    </row>
    <row r="2296" spans="1:12" x14ac:dyDescent="0.25">
      <c r="A2296" t="s">
        <v>1387</v>
      </c>
      <c r="B2296">
        <v>7875096405</v>
      </c>
      <c r="C2296" s="2" t="s">
        <v>3485</v>
      </c>
      <c r="D2296" s="2" t="s">
        <v>3784</v>
      </c>
      <c r="E2296" s="2" t="s">
        <v>9610</v>
      </c>
      <c r="F2296" s="2" t="s">
        <v>4000</v>
      </c>
      <c r="G2296" s="2">
        <v>16</v>
      </c>
      <c r="H2296" s="2">
        <v>30</v>
      </c>
      <c r="K2296" t="s">
        <v>5903</v>
      </c>
      <c r="L2296" t="s">
        <v>8267</v>
      </c>
    </row>
    <row r="2297" spans="1:12" x14ac:dyDescent="0.25">
      <c r="A2297" t="s">
        <v>1387</v>
      </c>
      <c r="B2297">
        <v>7875196306</v>
      </c>
      <c r="C2297" s="2" t="s">
        <v>3485</v>
      </c>
      <c r="D2297" s="2" t="s">
        <v>3784</v>
      </c>
      <c r="E2297" s="2" t="s">
        <v>9610</v>
      </c>
      <c r="F2297" s="2" t="s">
        <v>4000</v>
      </c>
      <c r="G2297" s="2">
        <v>16</v>
      </c>
      <c r="H2297" s="2">
        <v>30</v>
      </c>
      <c r="K2297" t="s">
        <v>5903</v>
      </c>
      <c r="L2297" t="s">
        <v>8267</v>
      </c>
    </row>
    <row r="2298" spans="1:12" x14ac:dyDescent="0.25">
      <c r="A2298" t="s">
        <v>2333</v>
      </c>
      <c r="B2298">
        <v>7877272198</v>
      </c>
      <c r="C2298" s="2" t="s">
        <v>3485</v>
      </c>
      <c r="D2298" s="2" t="s">
        <v>3727</v>
      </c>
      <c r="E2298" s="4" t="s">
        <v>9609</v>
      </c>
      <c r="F2298" s="2" t="s">
        <v>4091</v>
      </c>
      <c r="H2298" s="2">
        <v>0</v>
      </c>
      <c r="K2298" t="s">
        <v>6660</v>
      </c>
      <c r="L2298" t="s">
        <v>8936</v>
      </c>
    </row>
    <row r="2299" spans="1:12" x14ac:dyDescent="0.25">
      <c r="A2299" t="s">
        <v>3225</v>
      </c>
      <c r="B2299">
        <v>7877351111</v>
      </c>
      <c r="C2299" s="2" t="s">
        <v>3485</v>
      </c>
      <c r="D2299" s="2" t="s">
        <v>3727</v>
      </c>
      <c r="E2299" s="4" t="s">
        <v>9609</v>
      </c>
      <c r="F2299" s="2" t="s">
        <v>4091</v>
      </c>
      <c r="H2299" s="2">
        <v>0</v>
      </c>
      <c r="I2299" s="2" t="s">
        <v>4594</v>
      </c>
      <c r="J2299" t="s">
        <v>4897</v>
      </c>
      <c r="K2299" t="s">
        <v>6541</v>
      </c>
      <c r="L2299" t="s">
        <v>8836</v>
      </c>
    </row>
    <row r="2300" spans="1:12" x14ac:dyDescent="0.25">
      <c r="A2300" t="s">
        <v>330</v>
      </c>
      <c r="B2300">
        <v>7878963344</v>
      </c>
      <c r="C2300" s="2" t="s">
        <v>3485</v>
      </c>
      <c r="D2300" s="2" t="s">
        <v>3671</v>
      </c>
      <c r="E2300" s="4" t="s">
        <v>9609</v>
      </c>
      <c r="F2300" s="2" t="s">
        <v>4091</v>
      </c>
      <c r="H2300" s="2">
        <v>0</v>
      </c>
      <c r="K2300" t="s">
        <v>5253</v>
      </c>
      <c r="L2300" t="s">
        <v>7671</v>
      </c>
    </row>
    <row r="2301" spans="1:12" x14ac:dyDescent="0.25">
      <c r="A2301" t="s">
        <v>436</v>
      </c>
      <c r="B2301">
        <v>7877240820</v>
      </c>
      <c r="C2301" s="2" t="s">
        <v>3487</v>
      </c>
      <c r="D2301" s="2" t="s">
        <v>3671</v>
      </c>
      <c r="E2301" s="4" t="s">
        <v>9609</v>
      </c>
      <c r="F2301" s="2" t="s">
        <v>4091</v>
      </c>
      <c r="H2301" s="2">
        <v>0</v>
      </c>
      <c r="I2301" s="2" t="s">
        <v>4417</v>
      </c>
      <c r="J2301" t="s">
        <v>4787</v>
      </c>
      <c r="K2301" t="s">
        <v>5343</v>
      </c>
      <c r="L2301" t="s">
        <v>7756</v>
      </c>
    </row>
    <row r="2302" spans="1:12" x14ac:dyDescent="0.25">
      <c r="A2302" t="s">
        <v>462</v>
      </c>
      <c r="B2302">
        <v>7872802600</v>
      </c>
      <c r="C2302" s="2" t="s">
        <v>3485</v>
      </c>
      <c r="D2302" s="2" t="s">
        <v>3671</v>
      </c>
      <c r="E2302" s="4" t="s">
        <v>9609</v>
      </c>
      <c r="F2302" s="2" t="s">
        <v>4091</v>
      </c>
      <c r="H2302" s="2">
        <v>0</v>
      </c>
      <c r="I2302" s="2" t="s">
        <v>4424</v>
      </c>
      <c r="J2302" t="s">
        <v>4792</v>
      </c>
      <c r="K2302" t="s">
        <v>5365</v>
      </c>
      <c r="L2302" t="s">
        <v>7777</v>
      </c>
    </row>
    <row r="2303" spans="1:12" x14ac:dyDescent="0.25">
      <c r="A2303" t="s">
        <v>568</v>
      </c>
      <c r="B2303">
        <v>7877596900</v>
      </c>
      <c r="C2303" s="2" t="s">
        <v>3485</v>
      </c>
      <c r="D2303" s="2" t="s">
        <v>3671</v>
      </c>
      <c r="E2303" s="4" t="s">
        <v>9609</v>
      </c>
      <c r="F2303" s="2" t="s">
        <v>4091</v>
      </c>
      <c r="H2303" s="2">
        <v>0</v>
      </c>
      <c r="K2303" t="s">
        <v>5426</v>
      </c>
      <c r="L2303" t="s">
        <v>7833</v>
      </c>
    </row>
    <row r="2304" spans="1:12" x14ac:dyDescent="0.25">
      <c r="A2304" t="s">
        <v>629</v>
      </c>
      <c r="B2304">
        <v>7878995065</v>
      </c>
      <c r="C2304" s="2" t="s">
        <v>3485</v>
      </c>
      <c r="D2304" s="2" t="s">
        <v>3671</v>
      </c>
      <c r="E2304" s="4" t="s">
        <v>9609</v>
      </c>
      <c r="F2304" s="2" t="s">
        <v>4091</v>
      </c>
      <c r="H2304" s="2">
        <v>0</v>
      </c>
      <c r="K2304" t="s">
        <v>5459</v>
      </c>
      <c r="L2304" t="s">
        <v>7863</v>
      </c>
    </row>
    <row r="2305" spans="1:12" x14ac:dyDescent="0.25">
      <c r="A2305" t="s">
        <v>823</v>
      </c>
      <c r="B2305">
        <v>7878428855</v>
      </c>
      <c r="C2305" s="2" t="s">
        <v>3485</v>
      </c>
      <c r="D2305" s="2" t="s">
        <v>3671</v>
      </c>
      <c r="E2305" s="4" t="s">
        <v>9609</v>
      </c>
      <c r="F2305" s="2" t="s">
        <v>4091</v>
      </c>
      <c r="H2305" s="2">
        <v>0</v>
      </c>
      <c r="K2305" t="s">
        <v>5553</v>
      </c>
      <c r="L2305" t="s">
        <v>7950</v>
      </c>
    </row>
    <row r="2306" spans="1:12" x14ac:dyDescent="0.25">
      <c r="A2306" t="s">
        <v>912</v>
      </c>
      <c r="B2306">
        <v>7878704426</v>
      </c>
      <c r="C2306" s="2" t="s">
        <v>3485</v>
      </c>
      <c r="D2306" s="2" t="s">
        <v>3671</v>
      </c>
      <c r="E2306" s="4" t="s">
        <v>9609</v>
      </c>
      <c r="F2306" s="2" t="s">
        <v>4091</v>
      </c>
      <c r="H2306" s="2">
        <v>0</v>
      </c>
      <c r="K2306" t="s">
        <v>5619</v>
      </c>
    </row>
    <row r="2307" spans="1:12" x14ac:dyDescent="0.25">
      <c r="A2307" t="s">
        <v>1029</v>
      </c>
      <c r="B2307">
        <v>7878210560</v>
      </c>
      <c r="C2307" s="2" t="s">
        <v>3485</v>
      </c>
      <c r="D2307" s="2" t="s">
        <v>3671</v>
      </c>
      <c r="E2307" s="4" t="s">
        <v>9609</v>
      </c>
      <c r="F2307" s="2" t="s">
        <v>4091</v>
      </c>
      <c r="H2307" s="2">
        <v>0</v>
      </c>
    </row>
    <row r="2308" spans="1:12" x14ac:dyDescent="0.25">
      <c r="A2308" t="s">
        <v>1164</v>
      </c>
      <c r="B2308">
        <v>7878580763</v>
      </c>
      <c r="C2308" s="2" t="s">
        <v>3485</v>
      </c>
      <c r="D2308" s="2" t="s">
        <v>3671</v>
      </c>
      <c r="E2308" s="4" t="s">
        <v>9609</v>
      </c>
      <c r="F2308" s="2" t="s">
        <v>4091</v>
      </c>
      <c r="H2308" s="2">
        <v>0</v>
      </c>
      <c r="I2308" s="2" t="s">
        <v>4484</v>
      </c>
      <c r="J2308" t="s">
        <v>4829</v>
      </c>
      <c r="K2308" t="s">
        <v>5739</v>
      </c>
      <c r="L2308" t="s">
        <v>8115</v>
      </c>
    </row>
    <row r="2309" spans="1:12" x14ac:dyDescent="0.25">
      <c r="A2309" t="s">
        <v>1195</v>
      </c>
      <c r="B2309">
        <v>7878585544</v>
      </c>
      <c r="C2309" s="2" t="s">
        <v>3485</v>
      </c>
      <c r="D2309" s="2" t="s">
        <v>3671</v>
      </c>
      <c r="E2309" s="4" t="s">
        <v>9609</v>
      </c>
      <c r="F2309" s="2" t="s">
        <v>4091</v>
      </c>
      <c r="H2309" s="2">
        <v>0</v>
      </c>
      <c r="I2309" s="2" t="s">
        <v>4488</v>
      </c>
      <c r="K2309" t="s">
        <v>5758</v>
      </c>
      <c r="L2309" t="s">
        <v>8132</v>
      </c>
    </row>
    <row r="2310" spans="1:12" x14ac:dyDescent="0.25">
      <c r="A2310" t="s">
        <v>1252</v>
      </c>
      <c r="B2310">
        <v>7877811321</v>
      </c>
      <c r="C2310" s="2" t="s">
        <v>3485</v>
      </c>
      <c r="D2310" s="2" t="s">
        <v>3671</v>
      </c>
      <c r="E2310" s="4" t="s">
        <v>9609</v>
      </c>
      <c r="F2310" s="2" t="s">
        <v>4091</v>
      </c>
      <c r="H2310" s="2">
        <v>0</v>
      </c>
      <c r="K2310" t="s">
        <v>5801</v>
      </c>
      <c r="L2310" t="s">
        <v>8171</v>
      </c>
    </row>
    <row r="2311" spans="1:12" x14ac:dyDescent="0.25">
      <c r="A2311" t="s">
        <v>1759</v>
      </c>
      <c r="B2311">
        <v>7872554242</v>
      </c>
      <c r="C2311" s="2" t="s">
        <v>3485</v>
      </c>
      <c r="D2311" s="2" t="s">
        <v>3671</v>
      </c>
      <c r="E2311" s="4" t="s">
        <v>9609</v>
      </c>
      <c r="F2311" s="2" t="s">
        <v>4091</v>
      </c>
      <c r="H2311" s="2">
        <v>0</v>
      </c>
      <c r="K2311" t="s">
        <v>6171</v>
      </c>
      <c r="L2311" t="s">
        <v>8514</v>
      </c>
    </row>
    <row r="2312" spans="1:12" x14ac:dyDescent="0.25">
      <c r="A2312" t="s">
        <v>2096</v>
      </c>
      <c r="B2312">
        <v>7878971205</v>
      </c>
      <c r="C2312" s="2" t="s">
        <v>3485</v>
      </c>
      <c r="D2312" s="2" t="s">
        <v>3671</v>
      </c>
      <c r="E2312" s="4" t="s">
        <v>9609</v>
      </c>
      <c r="F2312" s="2" t="s">
        <v>4091</v>
      </c>
      <c r="H2312" s="2">
        <v>0</v>
      </c>
      <c r="K2312" t="s">
        <v>6451</v>
      </c>
      <c r="L2312" t="s">
        <v>8765</v>
      </c>
    </row>
    <row r="2313" spans="1:12" x14ac:dyDescent="0.25">
      <c r="A2313" t="s">
        <v>1396</v>
      </c>
      <c r="B2313">
        <v>7878812727</v>
      </c>
      <c r="C2313" s="2" t="s">
        <v>3485</v>
      </c>
      <c r="D2313" s="2" t="s">
        <v>3500</v>
      </c>
      <c r="E2313" s="2" t="s">
        <v>9610</v>
      </c>
      <c r="F2313" s="2" t="s">
        <v>3975</v>
      </c>
      <c r="G2313" s="2">
        <v>12</v>
      </c>
      <c r="H2313" s="2">
        <v>30</v>
      </c>
      <c r="I2313" s="2" t="s">
        <v>4511</v>
      </c>
      <c r="J2313" t="s">
        <v>4847</v>
      </c>
      <c r="K2313" t="s">
        <v>5910</v>
      </c>
      <c r="L2313" t="s">
        <v>8274</v>
      </c>
    </row>
    <row r="2314" spans="1:12" x14ac:dyDescent="0.25">
      <c r="A2314" t="s">
        <v>1396</v>
      </c>
      <c r="B2314">
        <v>7878816898</v>
      </c>
      <c r="C2314" s="2" t="s">
        <v>3485</v>
      </c>
      <c r="D2314" s="2" t="s">
        <v>3514</v>
      </c>
      <c r="E2314" s="2" t="s">
        <v>9610</v>
      </c>
      <c r="F2314" s="2" t="s">
        <v>3975</v>
      </c>
      <c r="G2314" s="2">
        <v>12</v>
      </c>
      <c r="H2314" s="2">
        <v>30</v>
      </c>
      <c r="I2314" s="2" t="s">
        <v>4511</v>
      </c>
      <c r="J2314" t="s">
        <v>4847</v>
      </c>
      <c r="K2314" t="s">
        <v>5910</v>
      </c>
      <c r="L2314" t="s">
        <v>8274</v>
      </c>
    </row>
    <row r="2315" spans="1:12" x14ac:dyDescent="0.25">
      <c r="A2315" t="s">
        <v>1396</v>
      </c>
      <c r="B2315">
        <v>7878817063</v>
      </c>
      <c r="C2315" s="2" t="s">
        <v>3485</v>
      </c>
      <c r="D2315" s="2" t="s">
        <v>3501</v>
      </c>
      <c r="E2315" s="2" t="s">
        <v>9610</v>
      </c>
      <c r="F2315" s="2" t="s">
        <v>3975</v>
      </c>
      <c r="G2315" s="2">
        <v>12</v>
      </c>
      <c r="H2315" s="2">
        <v>30</v>
      </c>
      <c r="I2315" s="2" t="s">
        <v>4511</v>
      </c>
      <c r="J2315" t="s">
        <v>4847</v>
      </c>
      <c r="K2315" t="s">
        <v>5910</v>
      </c>
      <c r="L2315" t="s">
        <v>8274</v>
      </c>
    </row>
    <row r="2316" spans="1:12" x14ac:dyDescent="0.25">
      <c r="A2316" t="s">
        <v>2262</v>
      </c>
      <c r="B2316">
        <v>7878511484</v>
      </c>
      <c r="C2316" s="2" t="s">
        <v>3485</v>
      </c>
      <c r="D2316" s="2" t="s">
        <v>3671</v>
      </c>
      <c r="E2316" s="4" t="s">
        <v>9609</v>
      </c>
      <c r="F2316" s="2" t="s">
        <v>4091</v>
      </c>
      <c r="H2316" s="2">
        <v>0</v>
      </c>
      <c r="K2316" t="s">
        <v>6599</v>
      </c>
      <c r="L2316" t="s">
        <v>8886</v>
      </c>
    </row>
    <row r="2317" spans="1:12" x14ac:dyDescent="0.25">
      <c r="A2317" t="s">
        <v>2649</v>
      </c>
      <c r="B2317">
        <v>7878142200</v>
      </c>
      <c r="C2317" s="2" t="s">
        <v>3485</v>
      </c>
      <c r="D2317" s="2" t="s">
        <v>3671</v>
      </c>
      <c r="E2317" s="4" t="s">
        <v>9609</v>
      </c>
      <c r="F2317" s="2" t="s">
        <v>4091</v>
      </c>
      <c r="H2317" s="2">
        <v>0</v>
      </c>
      <c r="K2317" t="s">
        <v>6926</v>
      </c>
      <c r="L2317" t="s">
        <v>9166</v>
      </c>
    </row>
    <row r="2318" spans="1:12" x14ac:dyDescent="0.25">
      <c r="A2318" t="s">
        <v>2654</v>
      </c>
      <c r="B2318">
        <v>7878910186</v>
      </c>
      <c r="C2318" s="2" t="s">
        <v>3485</v>
      </c>
      <c r="D2318" s="2" t="s">
        <v>3671</v>
      </c>
      <c r="E2318" s="4" t="s">
        <v>9609</v>
      </c>
      <c r="F2318" s="2" t="s">
        <v>4091</v>
      </c>
      <c r="H2318" s="2">
        <v>0</v>
      </c>
    </row>
    <row r="2319" spans="1:12" x14ac:dyDescent="0.25">
      <c r="A2319" t="s">
        <v>2658</v>
      </c>
      <c r="B2319">
        <v>7872908144</v>
      </c>
      <c r="C2319" s="2" t="s">
        <v>3485</v>
      </c>
      <c r="D2319" s="2" t="s">
        <v>3671</v>
      </c>
      <c r="E2319" s="4" t="s">
        <v>9609</v>
      </c>
      <c r="F2319" s="2" t="s">
        <v>4091</v>
      </c>
      <c r="H2319" s="2">
        <v>0</v>
      </c>
      <c r="K2319" t="s">
        <v>6932</v>
      </c>
      <c r="L2319" t="s">
        <v>9172</v>
      </c>
    </row>
    <row r="2320" spans="1:12" x14ac:dyDescent="0.25">
      <c r="A2320" t="s">
        <v>3301</v>
      </c>
      <c r="B2320">
        <v>7878236662</v>
      </c>
      <c r="C2320" s="2" t="s">
        <v>3485</v>
      </c>
      <c r="D2320" s="2" t="s">
        <v>3671</v>
      </c>
      <c r="E2320" s="4" t="s">
        <v>9609</v>
      </c>
      <c r="F2320" s="2" t="s">
        <v>4091</v>
      </c>
      <c r="H2320" s="2">
        <v>0</v>
      </c>
      <c r="K2320" t="s">
        <v>6268</v>
      </c>
      <c r="L2320" t="s">
        <v>8602</v>
      </c>
    </row>
    <row r="2321" spans="1:12" x14ac:dyDescent="0.25">
      <c r="A2321" t="s">
        <v>395</v>
      </c>
      <c r="B2321">
        <v>7877819928</v>
      </c>
      <c r="C2321" s="2" t="s">
        <v>3485</v>
      </c>
      <c r="D2321" s="2" t="s">
        <v>3696</v>
      </c>
      <c r="E2321" s="4" t="s">
        <v>9609</v>
      </c>
      <c r="F2321" s="2" t="s">
        <v>4035</v>
      </c>
      <c r="H2321" s="2">
        <v>0</v>
      </c>
      <c r="K2321" t="s">
        <v>5309</v>
      </c>
      <c r="L2321" t="s">
        <v>7724</v>
      </c>
    </row>
    <row r="2322" spans="1:12" x14ac:dyDescent="0.25">
      <c r="A2322" t="s">
        <v>517</v>
      </c>
      <c r="B2322">
        <v>7878204346</v>
      </c>
      <c r="C2322" s="2" t="s">
        <v>3485</v>
      </c>
      <c r="D2322" s="2" t="s">
        <v>3696</v>
      </c>
      <c r="E2322" s="4" t="s">
        <v>9609</v>
      </c>
      <c r="F2322" s="2" t="s">
        <v>4035</v>
      </c>
      <c r="H2322" s="2">
        <v>0</v>
      </c>
      <c r="K2322" t="s">
        <v>5401</v>
      </c>
      <c r="L2322" t="s">
        <v>7809</v>
      </c>
    </row>
    <row r="2323" spans="1:12" x14ac:dyDescent="0.25">
      <c r="A2323" t="s">
        <v>517</v>
      </c>
      <c r="B2323">
        <v>7878983530</v>
      </c>
      <c r="C2323" s="2" t="s">
        <v>3485</v>
      </c>
      <c r="D2323" s="2" t="s">
        <v>3696</v>
      </c>
      <c r="E2323" s="4" t="s">
        <v>9609</v>
      </c>
      <c r="F2323" s="2" t="s">
        <v>4035</v>
      </c>
      <c r="H2323" s="2">
        <v>0</v>
      </c>
      <c r="K2323" t="s">
        <v>5401</v>
      </c>
      <c r="L2323" t="s">
        <v>7809</v>
      </c>
    </row>
    <row r="2324" spans="1:12" x14ac:dyDescent="0.25">
      <c r="A2324" t="s">
        <v>962</v>
      </c>
      <c r="B2324">
        <v>7872656191</v>
      </c>
      <c r="C2324" s="2" t="s">
        <v>3485</v>
      </c>
      <c r="D2324" s="2" t="s">
        <v>3696</v>
      </c>
      <c r="E2324" s="4" t="s">
        <v>9609</v>
      </c>
      <c r="F2324" s="2" t="s">
        <v>4035</v>
      </c>
      <c r="H2324" s="2">
        <v>0</v>
      </c>
      <c r="K2324" t="s">
        <v>5647</v>
      </c>
      <c r="L2324" t="s">
        <v>8032</v>
      </c>
    </row>
    <row r="2325" spans="1:12" x14ac:dyDescent="0.25">
      <c r="A2325" t="s">
        <v>1794</v>
      </c>
      <c r="B2325">
        <v>7877532376</v>
      </c>
      <c r="C2325" s="2" t="s">
        <v>3485</v>
      </c>
      <c r="D2325" s="2" t="s">
        <v>3696</v>
      </c>
      <c r="E2325" s="4" t="s">
        <v>9609</v>
      </c>
      <c r="F2325" s="2" t="s">
        <v>4035</v>
      </c>
      <c r="H2325" s="2">
        <v>0</v>
      </c>
      <c r="K2325" t="s">
        <v>6199</v>
      </c>
      <c r="L2325" t="s">
        <v>8538</v>
      </c>
    </row>
    <row r="2326" spans="1:12" x14ac:dyDescent="0.25">
      <c r="A2326" t="s">
        <v>2014</v>
      </c>
      <c r="B2326">
        <v>7872684022</v>
      </c>
      <c r="C2326" s="2" t="s">
        <v>3485</v>
      </c>
      <c r="D2326" s="2" t="s">
        <v>3696</v>
      </c>
      <c r="E2326" s="4" t="s">
        <v>9609</v>
      </c>
      <c r="F2326" s="2" t="s">
        <v>4035</v>
      </c>
      <c r="H2326" s="2">
        <v>0</v>
      </c>
      <c r="I2326" s="2" t="s">
        <v>4581</v>
      </c>
      <c r="K2326" t="s">
        <v>6375</v>
      </c>
      <c r="L2326" t="s">
        <v>8699</v>
      </c>
    </row>
    <row r="2327" spans="1:12" x14ac:dyDescent="0.25">
      <c r="A2327" t="s">
        <v>2895</v>
      </c>
      <c r="B2327">
        <v>7879954735</v>
      </c>
      <c r="C2327" s="2" t="s">
        <v>3485</v>
      </c>
      <c r="D2327" s="2" t="s">
        <v>3696</v>
      </c>
      <c r="E2327" s="4" t="s">
        <v>9609</v>
      </c>
      <c r="F2327" s="2" t="s">
        <v>4035</v>
      </c>
      <c r="H2327" s="2">
        <v>0</v>
      </c>
      <c r="K2327" t="s">
        <v>7124</v>
      </c>
      <c r="L2327" t="s">
        <v>9343</v>
      </c>
    </row>
    <row r="2328" spans="1:12" x14ac:dyDescent="0.25">
      <c r="A2328" t="s">
        <v>3051</v>
      </c>
      <c r="B2328">
        <v>7878247751</v>
      </c>
      <c r="C2328" s="2" t="s">
        <v>3485</v>
      </c>
      <c r="D2328" s="2" t="s">
        <v>3696</v>
      </c>
      <c r="E2328" s="4" t="s">
        <v>9609</v>
      </c>
      <c r="F2328" s="2" t="s">
        <v>4035</v>
      </c>
      <c r="H2328" s="2">
        <v>0</v>
      </c>
      <c r="K2328" t="s">
        <v>7240</v>
      </c>
      <c r="L2328" t="s">
        <v>9440</v>
      </c>
    </row>
    <row r="2329" spans="1:12" x14ac:dyDescent="0.25">
      <c r="A2329" t="s">
        <v>3413</v>
      </c>
      <c r="B2329">
        <v>7872724748</v>
      </c>
      <c r="C2329" s="2" t="s">
        <v>3486</v>
      </c>
      <c r="D2329" s="2" t="s">
        <v>3696</v>
      </c>
      <c r="E2329" s="4" t="s">
        <v>9609</v>
      </c>
      <c r="F2329" s="2" t="s">
        <v>4035</v>
      </c>
      <c r="I2329" s="2" t="s">
        <v>4742</v>
      </c>
      <c r="J2329" t="s">
        <v>4989</v>
      </c>
      <c r="K2329" t="s">
        <v>7397</v>
      </c>
    </row>
    <row r="2330" spans="1:12" x14ac:dyDescent="0.25">
      <c r="A2330" t="s">
        <v>231</v>
      </c>
      <c r="B2330">
        <v>7877791596</v>
      </c>
      <c r="C2330" s="2" t="s">
        <v>3485</v>
      </c>
      <c r="D2330" s="2" t="s">
        <v>3642</v>
      </c>
      <c r="E2330" s="4" t="s">
        <v>9609</v>
      </c>
      <c r="F2330" s="2" t="s">
        <v>4035</v>
      </c>
      <c r="H2330" s="2">
        <v>0</v>
      </c>
    </row>
    <row r="2331" spans="1:12" x14ac:dyDescent="0.25">
      <c r="A2331" t="s">
        <v>285</v>
      </c>
      <c r="B2331">
        <v>7878955136</v>
      </c>
      <c r="C2331" s="2" t="s">
        <v>3485</v>
      </c>
      <c r="D2331" s="2" t="s">
        <v>3642</v>
      </c>
      <c r="E2331" s="4" t="s">
        <v>9609</v>
      </c>
      <c r="F2331" s="2" t="s">
        <v>4035</v>
      </c>
      <c r="H2331" s="2">
        <v>0</v>
      </c>
      <c r="K2331" t="s">
        <v>5222</v>
      </c>
      <c r="L2331" t="s">
        <v>7641</v>
      </c>
    </row>
    <row r="2332" spans="1:12" x14ac:dyDescent="0.25">
      <c r="A2332" t="s">
        <v>409</v>
      </c>
      <c r="B2332">
        <v>7877409177</v>
      </c>
      <c r="C2332" s="2" t="s">
        <v>3485</v>
      </c>
      <c r="D2332" s="2" t="s">
        <v>3642</v>
      </c>
      <c r="E2332" s="4" t="s">
        <v>9609</v>
      </c>
      <c r="F2332" s="2" t="s">
        <v>4035</v>
      </c>
      <c r="H2332" s="2">
        <v>0</v>
      </c>
      <c r="K2332" t="s">
        <v>5323</v>
      </c>
      <c r="L2332" t="s">
        <v>7738</v>
      </c>
    </row>
    <row r="2333" spans="1:12" x14ac:dyDescent="0.25">
      <c r="A2333" t="s">
        <v>409</v>
      </c>
      <c r="B2333">
        <v>7877985325</v>
      </c>
      <c r="C2333" s="2" t="s">
        <v>3485</v>
      </c>
      <c r="D2333" s="2" t="s">
        <v>3642</v>
      </c>
      <c r="E2333" s="4" t="s">
        <v>9609</v>
      </c>
      <c r="F2333" s="2" t="s">
        <v>4035</v>
      </c>
      <c r="H2333" s="2">
        <v>0</v>
      </c>
      <c r="K2333" t="s">
        <v>5323</v>
      </c>
      <c r="L2333" t="s">
        <v>7738</v>
      </c>
    </row>
    <row r="2334" spans="1:12" x14ac:dyDescent="0.25">
      <c r="A2334" t="s">
        <v>496</v>
      </c>
      <c r="B2334">
        <v>7872588900</v>
      </c>
      <c r="C2334" s="2" t="s">
        <v>3485</v>
      </c>
      <c r="D2334" s="2" t="s">
        <v>3642</v>
      </c>
      <c r="E2334" s="4" t="s">
        <v>9609</v>
      </c>
      <c r="F2334" s="2" t="s">
        <v>4035</v>
      </c>
      <c r="H2334" s="2">
        <v>0</v>
      </c>
      <c r="K2334" t="s">
        <v>5389</v>
      </c>
      <c r="L2334" t="s">
        <v>7797</v>
      </c>
    </row>
    <row r="2335" spans="1:12" x14ac:dyDescent="0.25">
      <c r="A2335" t="s">
        <v>918</v>
      </c>
      <c r="B2335">
        <v>7878546111</v>
      </c>
      <c r="C2335" s="2" t="s">
        <v>3485</v>
      </c>
      <c r="D2335" s="2" t="s">
        <v>3642</v>
      </c>
      <c r="E2335" s="4" t="s">
        <v>9609</v>
      </c>
      <c r="F2335" s="2" t="s">
        <v>4035</v>
      </c>
      <c r="H2335" s="2">
        <v>0</v>
      </c>
      <c r="K2335" t="s">
        <v>5623</v>
      </c>
      <c r="L2335" t="s">
        <v>8008</v>
      </c>
    </row>
    <row r="2336" spans="1:12" x14ac:dyDescent="0.25">
      <c r="A2336" t="s">
        <v>1169</v>
      </c>
      <c r="B2336">
        <v>7877031450</v>
      </c>
      <c r="C2336" s="2" t="s">
        <v>3485</v>
      </c>
      <c r="D2336" s="2" t="s">
        <v>3642</v>
      </c>
      <c r="E2336" s="4" t="s">
        <v>9609</v>
      </c>
      <c r="F2336" s="2" t="s">
        <v>4035</v>
      </c>
      <c r="H2336" s="2">
        <v>0</v>
      </c>
      <c r="K2336" t="s">
        <v>5743</v>
      </c>
      <c r="L2336" t="s">
        <v>8119</v>
      </c>
    </row>
    <row r="2337" spans="1:12" x14ac:dyDescent="0.25">
      <c r="A2337" t="s">
        <v>1222</v>
      </c>
      <c r="B2337">
        <v>7877351450</v>
      </c>
      <c r="C2337" s="2" t="s">
        <v>3485</v>
      </c>
      <c r="D2337" s="2" t="s">
        <v>3642</v>
      </c>
      <c r="E2337" s="4" t="s">
        <v>9609</v>
      </c>
      <c r="F2337" s="2" t="s">
        <v>4035</v>
      </c>
      <c r="H2337" s="2">
        <v>0</v>
      </c>
      <c r="I2337" s="2" t="s">
        <v>4493</v>
      </c>
      <c r="K2337" t="s">
        <v>5778</v>
      </c>
      <c r="L2337" t="s">
        <v>8150</v>
      </c>
    </row>
    <row r="2338" spans="1:12" x14ac:dyDescent="0.25">
      <c r="A2338" t="s">
        <v>1404</v>
      </c>
      <c r="B2338">
        <v>7878447415</v>
      </c>
      <c r="C2338" s="2" t="s">
        <v>3486</v>
      </c>
      <c r="D2338" s="2" t="s">
        <v>3642</v>
      </c>
      <c r="E2338" s="4" t="s">
        <v>9609</v>
      </c>
      <c r="F2338" s="2" t="s">
        <v>4035</v>
      </c>
      <c r="K2338" t="s">
        <v>5915</v>
      </c>
      <c r="L2338" t="s">
        <v>8278</v>
      </c>
    </row>
    <row r="2339" spans="1:12" x14ac:dyDescent="0.25">
      <c r="A2339" t="s">
        <v>1607</v>
      </c>
      <c r="B2339">
        <v>7872707386</v>
      </c>
      <c r="C2339" s="2" t="s">
        <v>3485</v>
      </c>
      <c r="D2339" s="2" t="s">
        <v>3642</v>
      </c>
      <c r="E2339" s="4" t="s">
        <v>9609</v>
      </c>
      <c r="F2339" s="2" t="s">
        <v>4035</v>
      </c>
      <c r="H2339" s="2">
        <v>0</v>
      </c>
      <c r="K2339" t="s">
        <v>6058</v>
      </c>
      <c r="L2339" t="s">
        <v>8406</v>
      </c>
    </row>
    <row r="2340" spans="1:12" x14ac:dyDescent="0.25">
      <c r="A2340" t="s">
        <v>1659</v>
      </c>
      <c r="B2340">
        <v>7878176701</v>
      </c>
      <c r="C2340" s="2" t="s">
        <v>3486</v>
      </c>
      <c r="D2340" s="2" t="s">
        <v>3642</v>
      </c>
      <c r="E2340" s="4" t="s">
        <v>9609</v>
      </c>
      <c r="F2340" s="2" t="s">
        <v>4035</v>
      </c>
      <c r="K2340" t="s">
        <v>6096</v>
      </c>
      <c r="L2340" t="s">
        <v>8443</v>
      </c>
    </row>
    <row r="2341" spans="1:12" x14ac:dyDescent="0.25">
      <c r="A2341" t="s">
        <v>1905</v>
      </c>
      <c r="B2341">
        <v>7878954851</v>
      </c>
      <c r="C2341" s="2" t="s">
        <v>3486</v>
      </c>
      <c r="D2341" s="2" t="s">
        <v>3642</v>
      </c>
      <c r="E2341" s="4" t="s">
        <v>9609</v>
      </c>
      <c r="F2341" s="2" t="s">
        <v>4035</v>
      </c>
      <c r="I2341" s="2" t="s">
        <v>4521</v>
      </c>
      <c r="K2341" t="s">
        <v>5956</v>
      </c>
      <c r="L2341" t="s">
        <v>8315</v>
      </c>
    </row>
    <row r="2342" spans="1:12" x14ac:dyDescent="0.25">
      <c r="A2342" t="s">
        <v>2182</v>
      </c>
      <c r="B2342">
        <v>7872598373</v>
      </c>
      <c r="C2342" s="2" t="s">
        <v>3485</v>
      </c>
      <c r="D2342" s="2" t="s">
        <v>3642</v>
      </c>
      <c r="E2342" s="4" t="s">
        <v>9609</v>
      </c>
      <c r="F2342" s="2" t="s">
        <v>4035</v>
      </c>
      <c r="H2342" s="2">
        <v>0</v>
      </c>
      <c r="K2342" t="s">
        <v>6528</v>
      </c>
      <c r="L2342" t="s">
        <v>8825</v>
      </c>
    </row>
    <row r="2343" spans="1:12" x14ac:dyDescent="0.25">
      <c r="A2343" t="s">
        <v>2208</v>
      </c>
      <c r="B2343">
        <v>7878824645</v>
      </c>
      <c r="C2343" s="2" t="s">
        <v>3485</v>
      </c>
      <c r="D2343" s="2" t="s">
        <v>3642</v>
      </c>
      <c r="E2343" s="4" t="s">
        <v>9609</v>
      </c>
      <c r="F2343" s="2" t="s">
        <v>4035</v>
      </c>
      <c r="H2343" s="2">
        <v>0</v>
      </c>
      <c r="K2343" t="s">
        <v>6549</v>
      </c>
      <c r="L2343" t="s">
        <v>8843</v>
      </c>
    </row>
    <row r="2344" spans="1:12" x14ac:dyDescent="0.25">
      <c r="A2344" t="s">
        <v>2377</v>
      </c>
      <c r="B2344">
        <v>7878553303</v>
      </c>
      <c r="C2344" s="2" t="s">
        <v>3485</v>
      </c>
      <c r="D2344" s="2" t="s">
        <v>3642</v>
      </c>
      <c r="E2344" s="4" t="s">
        <v>9609</v>
      </c>
      <c r="F2344" s="2" t="s">
        <v>4035</v>
      </c>
      <c r="H2344" s="2">
        <v>0</v>
      </c>
      <c r="I2344" s="2" t="s">
        <v>4618</v>
      </c>
      <c r="K2344" t="s">
        <v>6694</v>
      </c>
      <c r="L2344" t="s">
        <v>8965</v>
      </c>
    </row>
    <row r="2345" spans="1:12" x14ac:dyDescent="0.25">
      <c r="A2345" t="s">
        <v>2729</v>
      </c>
      <c r="B2345">
        <v>7877834333</v>
      </c>
      <c r="C2345" s="2" t="s">
        <v>3486</v>
      </c>
      <c r="D2345" s="2" t="s">
        <v>3642</v>
      </c>
      <c r="E2345" s="4" t="s">
        <v>9609</v>
      </c>
      <c r="F2345" s="2" t="s">
        <v>4035</v>
      </c>
      <c r="K2345" t="s">
        <v>6992</v>
      </c>
      <c r="L2345" t="s">
        <v>9223</v>
      </c>
    </row>
    <row r="2346" spans="1:12" x14ac:dyDescent="0.25">
      <c r="A2346" t="s">
        <v>3090</v>
      </c>
      <c r="B2346">
        <v>7877863685</v>
      </c>
      <c r="C2346" s="2" t="s">
        <v>3485</v>
      </c>
      <c r="D2346" s="2" t="s">
        <v>3642</v>
      </c>
      <c r="E2346" s="4" t="s">
        <v>9609</v>
      </c>
      <c r="F2346" s="2" t="s">
        <v>4035</v>
      </c>
      <c r="H2346" s="2">
        <v>0</v>
      </c>
      <c r="K2346" t="s">
        <v>7253</v>
      </c>
      <c r="L2346" t="s">
        <v>9453</v>
      </c>
    </row>
    <row r="2347" spans="1:12" x14ac:dyDescent="0.25">
      <c r="A2347" t="s">
        <v>210</v>
      </c>
      <c r="B2347">
        <v>7872550302</v>
      </c>
      <c r="C2347" s="2" t="s">
        <v>3485</v>
      </c>
      <c r="D2347" s="2" t="s">
        <v>3635</v>
      </c>
      <c r="E2347" s="4" t="s">
        <v>9609</v>
      </c>
      <c r="F2347" s="2" t="s">
        <v>4035</v>
      </c>
      <c r="H2347" s="2">
        <v>0</v>
      </c>
      <c r="K2347" t="s">
        <v>5179</v>
      </c>
      <c r="L2347" t="s">
        <v>7602</v>
      </c>
    </row>
    <row r="2348" spans="1:12" x14ac:dyDescent="0.25">
      <c r="A2348" t="s">
        <v>1414</v>
      </c>
      <c r="B2348">
        <v>7876460288</v>
      </c>
      <c r="C2348" s="2" t="s">
        <v>3485</v>
      </c>
      <c r="D2348" s="2" t="s">
        <v>3507</v>
      </c>
      <c r="E2348" s="2" t="s">
        <v>9610</v>
      </c>
      <c r="F2348" s="2" t="s">
        <v>3978</v>
      </c>
      <c r="G2348" s="2">
        <v>2</v>
      </c>
      <c r="H2348" s="2">
        <v>30</v>
      </c>
      <c r="K2348" t="s">
        <v>5921</v>
      </c>
      <c r="L2348" t="s">
        <v>8283</v>
      </c>
    </row>
    <row r="2349" spans="1:12" x14ac:dyDescent="0.25">
      <c r="A2349" t="s">
        <v>227</v>
      </c>
      <c r="B2349">
        <v>7872692159</v>
      </c>
      <c r="C2349" s="2" t="s">
        <v>3485</v>
      </c>
      <c r="D2349" s="2" t="s">
        <v>3635</v>
      </c>
      <c r="E2349" s="4" t="s">
        <v>9609</v>
      </c>
      <c r="F2349" s="2" t="s">
        <v>4035</v>
      </c>
      <c r="H2349" s="2">
        <v>0</v>
      </c>
      <c r="I2349" s="2" t="s">
        <v>4394</v>
      </c>
      <c r="K2349" t="s">
        <v>5187</v>
      </c>
      <c r="L2349" t="s">
        <v>7609</v>
      </c>
    </row>
    <row r="2350" spans="1:12" x14ac:dyDescent="0.25">
      <c r="A2350" t="s">
        <v>252</v>
      </c>
      <c r="B2350">
        <v>7878273279</v>
      </c>
      <c r="C2350" s="2" t="s">
        <v>3485</v>
      </c>
      <c r="D2350" s="2" t="s">
        <v>3635</v>
      </c>
      <c r="E2350" s="4" t="s">
        <v>9609</v>
      </c>
      <c r="F2350" s="2" t="s">
        <v>4035</v>
      </c>
      <c r="H2350" s="2">
        <v>0</v>
      </c>
    </row>
    <row r="2351" spans="1:12" x14ac:dyDescent="0.25">
      <c r="A2351" t="s">
        <v>263</v>
      </c>
      <c r="B2351">
        <v>7878446016</v>
      </c>
      <c r="C2351" s="2" t="s">
        <v>3485</v>
      </c>
      <c r="D2351" s="2" t="s">
        <v>3635</v>
      </c>
      <c r="E2351" s="4" t="s">
        <v>9609</v>
      </c>
      <c r="F2351" s="2" t="s">
        <v>4035</v>
      </c>
      <c r="H2351" s="2">
        <v>0</v>
      </c>
      <c r="K2351" t="s">
        <v>5207</v>
      </c>
      <c r="L2351" t="s">
        <v>7628</v>
      </c>
    </row>
    <row r="2352" spans="1:12" x14ac:dyDescent="0.25">
      <c r="A2352" t="s">
        <v>268</v>
      </c>
      <c r="B2352">
        <v>7878953060</v>
      </c>
      <c r="C2352" s="2" t="s">
        <v>3485</v>
      </c>
      <c r="D2352" s="2" t="s">
        <v>3635</v>
      </c>
      <c r="E2352" s="4" t="s">
        <v>9609</v>
      </c>
      <c r="F2352" s="2" t="s">
        <v>4035</v>
      </c>
      <c r="H2352" s="2">
        <v>0</v>
      </c>
    </row>
    <row r="2353" spans="1:12" x14ac:dyDescent="0.25">
      <c r="A2353" t="s">
        <v>273</v>
      </c>
      <c r="B2353">
        <v>7878773090</v>
      </c>
      <c r="C2353" s="2" t="s">
        <v>3485</v>
      </c>
      <c r="D2353" s="2" t="s">
        <v>3635</v>
      </c>
      <c r="E2353" s="4" t="s">
        <v>9609</v>
      </c>
      <c r="F2353" s="2" t="s">
        <v>4035</v>
      </c>
      <c r="H2353" s="2">
        <v>0</v>
      </c>
      <c r="K2353" t="s">
        <v>5214</v>
      </c>
      <c r="L2353" t="s">
        <v>7635</v>
      </c>
    </row>
    <row r="2354" spans="1:12" x14ac:dyDescent="0.25">
      <c r="A2354" t="s">
        <v>318</v>
      </c>
      <c r="B2354">
        <v>7878961415</v>
      </c>
      <c r="C2354" s="2" t="s">
        <v>3485</v>
      </c>
      <c r="D2354" s="2" t="s">
        <v>3635</v>
      </c>
      <c r="E2354" s="4" t="s">
        <v>9609</v>
      </c>
      <c r="F2354" s="2" t="s">
        <v>4035</v>
      </c>
      <c r="H2354" s="2">
        <v>0</v>
      </c>
      <c r="K2354" t="s">
        <v>5244</v>
      </c>
      <c r="L2354" t="s">
        <v>7662</v>
      </c>
    </row>
    <row r="2355" spans="1:12" x14ac:dyDescent="0.25">
      <c r="A2355" t="s">
        <v>333</v>
      </c>
      <c r="B2355">
        <v>7877811505</v>
      </c>
      <c r="C2355" s="2" t="s">
        <v>3485</v>
      </c>
      <c r="D2355" s="2" t="s">
        <v>3635</v>
      </c>
      <c r="E2355" s="4" t="s">
        <v>9609</v>
      </c>
      <c r="F2355" s="2" t="s">
        <v>4035</v>
      </c>
      <c r="H2355" s="2">
        <v>0</v>
      </c>
      <c r="K2355" t="s">
        <v>5256</v>
      </c>
      <c r="L2355" t="s">
        <v>7674</v>
      </c>
    </row>
    <row r="2356" spans="1:12" x14ac:dyDescent="0.25">
      <c r="A2356" t="s">
        <v>383</v>
      </c>
      <c r="B2356">
        <v>7878303601</v>
      </c>
      <c r="C2356" s="2" t="s">
        <v>3486</v>
      </c>
      <c r="D2356" s="2" t="s">
        <v>3635</v>
      </c>
      <c r="E2356" s="4" t="s">
        <v>9609</v>
      </c>
      <c r="F2356" s="2" t="s">
        <v>4035</v>
      </c>
      <c r="K2356" t="s">
        <v>5299</v>
      </c>
      <c r="L2356" t="s">
        <v>7714</v>
      </c>
    </row>
    <row r="2357" spans="1:12" x14ac:dyDescent="0.25">
      <c r="A2357" t="s">
        <v>1418</v>
      </c>
      <c r="B2357">
        <v>7876102224</v>
      </c>
      <c r="C2357" s="2" t="s">
        <v>3485</v>
      </c>
      <c r="D2357" s="2" t="s">
        <v>3794</v>
      </c>
      <c r="E2357" s="2" t="s">
        <v>9610</v>
      </c>
      <c r="F2357" s="2" t="s">
        <v>3975</v>
      </c>
      <c r="G2357" s="2">
        <v>20</v>
      </c>
      <c r="H2357" s="2">
        <v>30</v>
      </c>
    </row>
    <row r="2358" spans="1:12" x14ac:dyDescent="0.25">
      <c r="A2358" t="s">
        <v>1418</v>
      </c>
      <c r="B2358">
        <v>7876102356</v>
      </c>
      <c r="C2358" s="2" t="s">
        <v>3485</v>
      </c>
      <c r="D2358" s="2" t="s">
        <v>3794</v>
      </c>
      <c r="E2358" s="2" t="s">
        <v>9610</v>
      </c>
      <c r="F2358" s="2" t="s">
        <v>3975</v>
      </c>
      <c r="G2358" s="2">
        <v>20</v>
      </c>
      <c r="H2358" s="2">
        <v>30</v>
      </c>
    </row>
    <row r="2359" spans="1:12" x14ac:dyDescent="0.25">
      <c r="A2359" t="s">
        <v>1418</v>
      </c>
      <c r="B2359">
        <v>7876102881</v>
      </c>
      <c r="C2359" s="2" t="s">
        <v>3485</v>
      </c>
      <c r="D2359" s="2" t="s">
        <v>3794</v>
      </c>
      <c r="E2359" s="2" t="s">
        <v>9610</v>
      </c>
      <c r="F2359" s="2" t="s">
        <v>3975</v>
      </c>
      <c r="G2359" s="2">
        <v>20</v>
      </c>
      <c r="H2359" s="2">
        <v>30</v>
      </c>
    </row>
    <row r="2360" spans="1:12" x14ac:dyDescent="0.25">
      <c r="A2360" t="s">
        <v>402</v>
      </c>
      <c r="B2360">
        <v>7878470669</v>
      </c>
      <c r="C2360" s="2" t="s">
        <v>3485</v>
      </c>
      <c r="D2360" s="2" t="s">
        <v>3635</v>
      </c>
      <c r="E2360" s="4" t="s">
        <v>9609</v>
      </c>
      <c r="F2360" s="2" t="s">
        <v>4035</v>
      </c>
      <c r="H2360" s="2">
        <v>0</v>
      </c>
      <c r="K2360" t="s">
        <v>5316</v>
      </c>
      <c r="L2360" t="s">
        <v>7731</v>
      </c>
    </row>
    <row r="2361" spans="1:12" x14ac:dyDescent="0.25">
      <c r="A2361" t="s">
        <v>421</v>
      </c>
      <c r="B2361">
        <v>7878472297</v>
      </c>
      <c r="C2361" s="2" t="s">
        <v>3485</v>
      </c>
      <c r="D2361" s="2" t="s">
        <v>3635</v>
      </c>
      <c r="E2361" s="4" t="s">
        <v>9609</v>
      </c>
      <c r="F2361" s="2" t="s">
        <v>4035</v>
      </c>
      <c r="H2361" s="2">
        <v>0</v>
      </c>
      <c r="K2361" t="s">
        <v>5335</v>
      </c>
      <c r="L2361" t="s">
        <v>7749</v>
      </c>
    </row>
    <row r="2362" spans="1:12" x14ac:dyDescent="0.25">
      <c r="A2362" t="s">
        <v>479</v>
      </c>
      <c r="B2362">
        <v>7872586060</v>
      </c>
      <c r="C2362" s="2" t="s">
        <v>3485</v>
      </c>
      <c r="D2362" s="2" t="s">
        <v>3635</v>
      </c>
      <c r="E2362" s="4" t="s">
        <v>9609</v>
      </c>
      <c r="F2362" s="2" t="s">
        <v>4035</v>
      </c>
      <c r="H2362" s="2">
        <v>0</v>
      </c>
      <c r="I2362" s="2" t="s">
        <v>4425</v>
      </c>
      <c r="J2362" t="s">
        <v>4793</v>
      </c>
      <c r="K2362" t="s">
        <v>5374</v>
      </c>
      <c r="L2362" t="s">
        <v>7784</v>
      </c>
    </row>
    <row r="2363" spans="1:12" x14ac:dyDescent="0.25">
      <c r="A2363" t="s">
        <v>487</v>
      </c>
      <c r="B2363">
        <v>7877832437</v>
      </c>
      <c r="C2363" s="2" t="s">
        <v>3485</v>
      </c>
      <c r="D2363" s="2" t="s">
        <v>3635</v>
      </c>
      <c r="E2363" s="4" t="s">
        <v>9609</v>
      </c>
      <c r="F2363" s="2" t="s">
        <v>4035</v>
      </c>
      <c r="H2363" s="2">
        <v>0</v>
      </c>
      <c r="K2363" t="s">
        <v>5381</v>
      </c>
      <c r="L2363" t="s">
        <v>7790</v>
      </c>
    </row>
    <row r="2364" spans="1:12" x14ac:dyDescent="0.25">
      <c r="A2364" t="s">
        <v>530</v>
      </c>
      <c r="B2364">
        <v>7877836178</v>
      </c>
      <c r="C2364" s="2" t="s">
        <v>3485</v>
      </c>
      <c r="D2364" s="2" t="s">
        <v>3635</v>
      </c>
      <c r="E2364" s="4" t="s">
        <v>9609</v>
      </c>
      <c r="F2364" s="2" t="s">
        <v>4035</v>
      </c>
      <c r="H2364" s="2">
        <v>0</v>
      </c>
      <c r="K2364" t="s">
        <v>5409</v>
      </c>
      <c r="L2364" t="s">
        <v>7817</v>
      </c>
    </row>
    <row r="2365" spans="1:12" x14ac:dyDescent="0.25">
      <c r="A2365" t="s">
        <v>585</v>
      </c>
      <c r="B2365">
        <v>7872598393</v>
      </c>
      <c r="C2365" s="2" t="s">
        <v>3485</v>
      </c>
      <c r="D2365" s="2" t="s">
        <v>3635</v>
      </c>
      <c r="E2365" s="4" t="s">
        <v>9609</v>
      </c>
      <c r="F2365" s="2" t="s">
        <v>4035</v>
      </c>
      <c r="H2365" s="2">
        <v>0</v>
      </c>
    </row>
    <row r="2366" spans="1:12" x14ac:dyDescent="0.25">
      <c r="A2366" t="s">
        <v>740</v>
      </c>
      <c r="B2366">
        <v>7878685479</v>
      </c>
      <c r="C2366" s="2" t="s">
        <v>3485</v>
      </c>
      <c r="D2366" s="2" t="s">
        <v>3635</v>
      </c>
      <c r="E2366" s="4" t="s">
        <v>9609</v>
      </c>
      <c r="F2366" s="2" t="s">
        <v>4035</v>
      </c>
      <c r="H2366" s="2">
        <v>0</v>
      </c>
      <c r="I2366" s="2" t="s">
        <v>4445</v>
      </c>
      <c r="J2366" t="s">
        <v>4804</v>
      </c>
      <c r="K2366" t="s">
        <v>5507</v>
      </c>
      <c r="L2366" t="s">
        <v>7907</v>
      </c>
    </row>
    <row r="2367" spans="1:12" x14ac:dyDescent="0.25">
      <c r="A2367" t="s">
        <v>1422</v>
      </c>
      <c r="B2367">
        <v>7874662980</v>
      </c>
      <c r="C2367" s="2" t="s">
        <v>3485</v>
      </c>
      <c r="D2367" s="2" t="s">
        <v>3507</v>
      </c>
      <c r="E2367" s="2" t="s">
        <v>9610</v>
      </c>
      <c r="F2367" s="2" t="s">
        <v>3978</v>
      </c>
      <c r="G2367" s="2">
        <v>21</v>
      </c>
      <c r="H2367" s="2">
        <v>24</v>
      </c>
    </row>
    <row r="2368" spans="1:12" x14ac:dyDescent="0.25">
      <c r="A2368" t="s">
        <v>1422</v>
      </c>
      <c r="B2368">
        <v>7875625492</v>
      </c>
      <c r="C2368" s="2" t="s">
        <v>3485</v>
      </c>
      <c r="D2368" s="2" t="s">
        <v>3540</v>
      </c>
      <c r="E2368" s="2" t="s">
        <v>9610</v>
      </c>
      <c r="F2368" s="2" t="s">
        <v>3992</v>
      </c>
      <c r="G2368" s="2">
        <v>6</v>
      </c>
      <c r="H2368" s="2">
        <v>30</v>
      </c>
    </row>
    <row r="2369" spans="1:12" x14ac:dyDescent="0.25">
      <c r="A2369" t="s">
        <v>768</v>
      </c>
      <c r="B2369">
        <v>7878845307</v>
      </c>
      <c r="C2369" s="2" t="s">
        <v>3485</v>
      </c>
      <c r="D2369" s="2" t="s">
        <v>3635</v>
      </c>
      <c r="E2369" s="4" t="s">
        <v>9609</v>
      </c>
      <c r="F2369" s="2" t="s">
        <v>4035</v>
      </c>
      <c r="H2369" s="2">
        <v>0</v>
      </c>
      <c r="I2369" s="2" t="s">
        <v>4447</v>
      </c>
      <c r="K2369" t="s">
        <v>5524</v>
      </c>
      <c r="L2369" t="s">
        <v>7924</v>
      </c>
    </row>
    <row r="2370" spans="1:12" x14ac:dyDescent="0.25">
      <c r="A2370" t="s">
        <v>1422</v>
      </c>
      <c r="B2370">
        <v>9392414512</v>
      </c>
      <c r="C2370" s="2" t="s">
        <v>3485</v>
      </c>
      <c r="D2370" s="2" t="s">
        <v>3507</v>
      </c>
      <c r="E2370" s="2" t="s">
        <v>9610</v>
      </c>
      <c r="F2370" s="2" t="s">
        <v>3978</v>
      </c>
      <c r="G2370" s="2">
        <v>9</v>
      </c>
      <c r="H2370" s="2">
        <v>30</v>
      </c>
    </row>
    <row r="2371" spans="1:12" x14ac:dyDescent="0.25">
      <c r="A2371" t="s">
        <v>784</v>
      </c>
      <c r="B2371">
        <v>7878522745</v>
      </c>
      <c r="C2371" s="2" t="s">
        <v>3485</v>
      </c>
      <c r="D2371" s="2" t="s">
        <v>3635</v>
      </c>
      <c r="E2371" s="4" t="s">
        <v>9609</v>
      </c>
      <c r="F2371" s="2" t="s">
        <v>4035</v>
      </c>
      <c r="H2371" s="2">
        <v>0</v>
      </c>
      <c r="K2371" t="s">
        <v>5536</v>
      </c>
      <c r="L2371" t="s">
        <v>7933</v>
      </c>
    </row>
    <row r="2372" spans="1:12" x14ac:dyDescent="0.25">
      <c r="A2372" t="s">
        <v>1422</v>
      </c>
      <c r="B2372">
        <v>9392711856</v>
      </c>
      <c r="C2372" s="2" t="s">
        <v>3485</v>
      </c>
      <c r="D2372" s="2" t="s">
        <v>3507</v>
      </c>
      <c r="E2372" s="2" t="s">
        <v>9610</v>
      </c>
      <c r="F2372" s="2" t="s">
        <v>3978</v>
      </c>
      <c r="G2372" s="2">
        <v>5</v>
      </c>
      <c r="H2372" s="2">
        <v>30</v>
      </c>
    </row>
    <row r="2373" spans="1:12" x14ac:dyDescent="0.25">
      <c r="A2373" t="s">
        <v>1422</v>
      </c>
      <c r="B2373">
        <v>9393026641</v>
      </c>
      <c r="C2373" s="2" t="s">
        <v>3485</v>
      </c>
      <c r="D2373" s="2" t="s">
        <v>3507</v>
      </c>
      <c r="E2373" s="2" t="s">
        <v>9610</v>
      </c>
      <c r="F2373" s="2" t="s">
        <v>3978</v>
      </c>
      <c r="G2373" s="2">
        <v>8</v>
      </c>
      <c r="H2373" s="2">
        <v>30</v>
      </c>
    </row>
    <row r="2374" spans="1:12" x14ac:dyDescent="0.25">
      <c r="A2374" t="s">
        <v>794</v>
      </c>
      <c r="B2374">
        <v>7878848085</v>
      </c>
      <c r="C2374" s="2" t="s">
        <v>3485</v>
      </c>
      <c r="D2374" s="2" t="s">
        <v>3635</v>
      </c>
      <c r="E2374" s="4" t="s">
        <v>9609</v>
      </c>
      <c r="F2374" s="2" t="s">
        <v>4035</v>
      </c>
      <c r="H2374" s="2">
        <v>0</v>
      </c>
      <c r="K2374" t="s">
        <v>5541</v>
      </c>
      <c r="L2374" t="s">
        <v>7938</v>
      </c>
    </row>
    <row r="2375" spans="1:12" x14ac:dyDescent="0.25">
      <c r="A2375" t="s">
        <v>1424</v>
      </c>
      <c r="B2375">
        <v>7872494733</v>
      </c>
      <c r="C2375" s="2" t="s">
        <v>3485</v>
      </c>
      <c r="D2375" s="2" t="s">
        <v>3795</v>
      </c>
      <c r="E2375" s="2" t="s">
        <v>9610</v>
      </c>
      <c r="F2375" s="2" t="s">
        <v>3975</v>
      </c>
      <c r="G2375" s="2">
        <v>22</v>
      </c>
      <c r="H2375" s="2">
        <v>30</v>
      </c>
      <c r="I2375" s="2" t="s">
        <v>4514</v>
      </c>
      <c r="J2375" t="s">
        <v>4849</v>
      </c>
      <c r="K2375" t="s">
        <v>5924</v>
      </c>
      <c r="L2375" t="s">
        <v>8286</v>
      </c>
    </row>
    <row r="2376" spans="1:12" x14ac:dyDescent="0.25">
      <c r="A2376" t="s">
        <v>1424</v>
      </c>
      <c r="B2376">
        <v>7873706895</v>
      </c>
      <c r="C2376" s="2" t="s">
        <v>3485</v>
      </c>
      <c r="D2376" s="2" t="s">
        <v>3795</v>
      </c>
      <c r="E2376" s="2" t="s">
        <v>9610</v>
      </c>
      <c r="F2376" s="2" t="s">
        <v>3975</v>
      </c>
      <c r="G2376" s="2">
        <v>22</v>
      </c>
      <c r="H2376" s="2">
        <v>30</v>
      </c>
      <c r="I2376" s="2" t="s">
        <v>4514</v>
      </c>
      <c r="J2376" t="s">
        <v>4849</v>
      </c>
      <c r="K2376" t="s">
        <v>5924</v>
      </c>
      <c r="L2376" t="s">
        <v>8286</v>
      </c>
    </row>
    <row r="2377" spans="1:12" x14ac:dyDescent="0.25">
      <c r="A2377" t="s">
        <v>1424</v>
      </c>
      <c r="B2377">
        <v>7873996913</v>
      </c>
      <c r="C2377" s="2" t="s">
        <v>3485</v>
      </c>
      <c r="D2377" s="2" t="s">
        <v>3795</v>
      </c>
      <c r="E2377" s="2" t="s">
        <v>9610</v>
      </c>
      <c r="F2377" s="2" t="s">
        <v>3975</v>
      </c>
      <c r="G2377" s="2">
        <v>22</v>
      </c>
      <c r="H2377" s="2">
        <v>30</v>
      </c>
      <c r="I2377" s="2" t="s">
        <v>4514</v>
      </c>
      <c r="J2377" t="s">
        <v>4849</v>
      </c>
      <c r="K2377" t="s">
        <v>5924</v>
      </c>
      <c r="L2377" t="s">
        <v>8286</v>
      </c>
    </row>
    <row r="2378" spans="1:12" x14ac:dyDescent="0.25">
      <c r="A2378" t="s">
        <v>1424</v>
      </c>
      <c r="B2378">
        <v>7874052541</v>
      </c>
      <c r="C2378" s="2" t="s">
        <v>3485</v>
      </c>
      <c r="D2378" s="2" t="s">
        <v>3795</v>
      </c>
      <c r="E2378" s="2" t="s">
        <v>9610</v>
      </c>
      <c r="F2378" s="2" t="s">
        <v>3975</v>
      </c>
      <c r="G2378" s="2">
        <v>22</v>
      </c>
      <c r="H2378" s="2">
        <v>30</v>
      </c>
      <c r="I2378" s="2" t="s">
        <v>4514</v>
      </c>
      <c r="J2378" t="s">
        <v>4849</v>
      </c>
      <c r="K2378" t="s">
        <v>5924</v>
      </c>
      <c r="L2378" t="s">
        <v>8286</v>
      </c>
    </row>
    <row r="2379" spans="1:12" x14ac:dyDescent="0.25">
      <c r="A2379" t="s">
        <v>1424</v>
      </c>
      <c r="B2379">
        <v>7874394259</v>
      </c>
      <c r="C2379" s="2" t="s">
        <v>3485</v>
      </c>
      <c r="D2379" s="2" t="s">
        <v>3795</v>
      </c>
      <c r="E2379" s="2" t="s">
        <v>9610</v>
      </c>
      <c r="F2379" s="2" t="s">
        <v>3975</v>
      </c>
      <c r="G2379" s="2">
        <v>22</v>
      </c>
      <c r="H2379" s="2">
        <v>30</v>
      </c>
      <c r="I2379" s="2" t="s">
        <v>4514</v>
      </c>
      <c r="J2379" t="s">
        <v>4849</v>
      </c>
      <c r="K2379" t="s">
        <v>5924</v>
      </c>
      <c r="L2379" t="s">
        <v>8286</v>
      </c>
    </row>
    <row r="2380" spans="1:12" x14ac:dyDescent="0.25">
      <c r="A2380" t="s">
        <v>1424</v>
      </c>
      <c r="B2380">
        <v>7874394260</v>
      </c>
      <c r="C2380" s="2" t="s">
        <v>3485</v>
      </c>
      <c r="D2380" s="2" t="s">
        <v>3795</v>
      </c>
      <c r="E2380" s="2" t="s">
        <v>9610</v>
      </c>
      <c r="F2380" s="2" t="s">
        <v>3975</v>
      </c>
      <c r="G2380" s="2">
        <v>22</v>
      </c>
      <c r="H2380" s="2">
        <v>30</v>
      </c>
      <c r="I2380" s="2" t="s">
        <v>4514</v>
      </c>
      <c r="J2380" t="s">
        <v>4849</v>
      </c>
      <c r="K2380" t="s">
        <v>5924</v>
      </c>
      <c r="L2380" t="s">
        <v>8286</v>
      </c>
    </row>
    <row r="2381" spans="1:12" x14ac:dyDescent="0.25">
      <c r="A2381" t="s">
        <v>851</v>
      </c>
      <c r="B2381">
        <v>7877619907</v>
      </c>
      <c r="C2381" s="2" t="s">
        <v>3485</v>
      </c>
      <c r="D2381" s="2" t="s">
        <v>3635</v>
      </c>
      <c r="E2381" s="4" t="s">
        <v>9609</v>
      </c>
      <c r="F2381" s="2" t="s">
        <v>4035</v>
      </c>
      <c r="H2381" s="2">
        <v>0</v>
      </c>
      <c r="K2381" t="s">
        <v>5568</v>
      </c>
      <c r="L2381" t="s">
        <v>7963</v>
      </c>
    </row>
    <row r="2382" spans="1:12" x14ac:dyDescent="0.25">
      <c r="A2382" t="s">
        <v>1424</v>
      </c>
      <c r="B2382">
        <v>7875091580</v>
      </c>
      <c r="C2382" s="2" t="s">
        <v>3485</v>
      </c>
      <c r="D2382" s="2" t="s">
        <v>3795</v>
      </c>
      <c r="E2382" s="2" t="s">
        <v>9610</v>
      </c>
      <c r="F2382" s="2" t="s">
        <v>3975</v>
      </c>
      <c r="G2382" s="2">
        <v>22</v>
      </c>
      <c r="H2382" s="2">
        <v>30</v>
      </c>
      <c r="I2382" s="2" t="s">
        <v>4514</v>
      </c>
      <c r="J2382" t="s">
        <v>4849</v>
      </c>
      <c r="K2382" t="s">
        <v>5924</v>
      </c>
      <c r="L2382" t="s">
        <v>8286</v>
      </c>
    </row>
    <row r="2383" spans="1:12" x14ac:dyDescent="0.25">
      <c r="A2383" t="s">
        <v>1424</v>
      </c>
      <c r="B2383">
        <v>7875091582</v>
      </c>
      <c r="C2383" s="2" t="s">
        <v>3485</v>
      </c>
      <c r="D2383" s="2" t="s">
        <v>3795</v>
      </c>
      <c r="E2383" s="2" t="s">
        <v>9610</v>
      </c>
      <c r="F2383" s="2" t="s">
        <v>3975</v>
      </c>
      <c r="G2383" s="2">
        <v>22</v>
      </c>
      <c r="H2383" s="2">
        <v>30</v>
      </c>
      <c r="I2383" s="2" t="s">
        <v>4514</v>
      </c>
      <c r="J2383" t="s">
        <v>4849</v>
      </c>
      <c r="K2383" t="s">
        <v>5924</v>
      </c>
      <c r="L2383" t="s">
        <v>8286</v>
      </c>
    </row>
    <row r="2384" spans="1:12" x14ac:dyDescent="0.25">
      <c r="A2384" t="s">
        <v>872</v>
      </c>
      <c r="B2384">
        <v>7878155356</v>
      </c>
      <c r="C2384" s="2" t="s">
        <v>3485</v>
      </c>
      <c r="D2384" s="2" t="s">
        <v>3635</v>
      </c>
      <c r="E2384" s="4" t="s">
        <v>9609</v>
      </c>
      <c r="F2384" s="2" t="s">
        <v>4035</v>
      </c>
      <c r="H2384" s="2">
        <v>0</v>
      </c>
      <c r="I2384" s="2" t="s">
        <v>4454</v>
      </c>
      <c r="J2384" t="s">
        <v>4809</v>
      </c>
      <c r="K2384" t="s">
        <v>5583</v>
      </c>
      <c r="L2384" t="s">
        <v>7977</v>
      </c>
    </row>
    <row r="2385" spans="1:12" x14ac:dyDescent="0.25">
      <c r="A2385" t="s">
        <v>876</v>
      </c>
      <c r="B2385">
        <v>7878542395</v>
      </c>
      <c r="C2385" s="2" t="s">
        <v>3485</v>
      </c>
      <c r="D2385" s="2" t="s">
        <v>3635</v>
      </c>
      <c r="E2385" s="4" t="s">
        <v>9609</v>
      </c>
      <c r="F2385" s="2" t="s">
        <v>4035</v>
      </c>
      <c r="H2385" s="2">
        <v>0</v>
      </c>
      <c r="K2385" t="s">
        <v>5587</v>
      </c>
      <c r="L2385" t="s">
        <v>7981</v>
      </c>
    </row>
    <row r="2386" spans="1:12" x14ac:dyDescent="0.25">
      <c r="A2386" t="s">
        <v>893</v>
      </c>
      <c r="B2386">
        <v>7872642663</v>
      </c>
      <c r="C2386" s="2" t="s">
        <v>3485</v>
      </c>
      <c r="D2386" s="2" t="s">
        <v>3635</v>
      </c>
      <c r="E2386" s="4" t="s">
        <v>9609</v>
      </c>
      <c r="F2386" s="2" t="s">
        <v>4035</v>
      </c>
      <c r="H2386" s="2">
        <v>0</v>
      </c>
      <c r="K2386" t="s">
        <v>5600</v>
      </c>
    </row>
    <row r="2387" spans="1:12" x14ac:dyDescent="0.25">
      <c r="A2387" t="s">
        <v>911</v>
      </c>
      <c r="B2387">
        <v>7878171853</v>
      </c>
      <c r="C2387" s="2" t="s">
        <v>3485</v>
      </c>
      <c r="D2387" s="2" t="s">
        <v>3635</v>
      </c>
      <c r="E2387" s="4" t="s">
        <v>9609</v>
      </c>
      <c r="F2387" s="2" t="s">
        <v>4035</v>
      </c>
      <c r="H2387" s="2">
        <v>0</v>
      </c>
      <c r="K2387" t="s">
        <v>5618</v>
      </c>
      <c r="L2387" t="s">
        <v>8005</v>
      </c>
    </row>
    <row r="2388" spans="1:12" x14ac:dyDescent="0.25">
      <c r="A2388" t="s">
        <v>1081</v>
      </c>
      <c r="B2388">
        <v>7878405102</v>
      </c>
      <c r="C2388" s="2" t="s">
        <v>3485</v>
      </c>
      <c r="D2388" s="2" t="s">
        <v>3635</v>
      </c>
      <c r="E2388" s="4" t="s">
        <v>9609</v>
      </c>
      <c r="F2388" s="2" t="s">
        <v>4035</v>
      </c>
      <c r="H2388" s="2">
        <v>0</v>
      </c>
      <c r="K2388" t="s">
        <v>5692</v>
      </c>
    </row>
    <row r="2389" spans="1:12" x14ac:dyDescent="0.25">
      <c r="A2389" t="s">
        <v>1081</v>
      </c>
      <c r="B2389">
        <v>7878422198</v>
      </c>
      <c r="C2389" s="2" t="s">
        <v>3485</v>
      </c>
      <c r="D2389" s="2" t="s">
        <v>3635</v>
      </c>
      <c r="E2389" s="4" t="s">
        <v>9609</v>
      </c>
      <c r="F2389" s="2" t="s">
        <v>4035</v>
      </c>
      <c r="H2389" s="2">
        <v>0</v>
      </c>
      <c r="K2389" t="s">
        <v>5692</v>
      </c>
    </row>
    <row r="2390" spans="1:12" x14ac:dyDescent="0.25">
      <c r="A2390" t="s">
        <v>1167</v>
      </c>
      <c r="B2390">
        <v>7878915930</v>
      </c>
      <c r="C2390" s="2" t="s">
        <v>3485</v>
      </c>
      <c r="D2390" s="2" t="s">
        <v>3635</v>
      </c>
      <c r="E2390" s="4" t="s">
        <v>9609</v>
      </c>
      <c r="F2390" s="2" t="s">
        <v>4035</v>
      </c>
      <c r="H2390" s="2">
        <v>0</v>
      </c>
      <c r="K2390" t="s">
        <v>5741</v>
      </c>
      <c r="L2390" t="s">
        <v>8117</v>
      </c>
    </row>
    <row r="2391" spans="1:12" x14ac:dyDescent="0.25">
      <c r="A2391" t="s">
        <v>1219</v>
      </c>
      <c r="B2391">
        <v>7878435515</v>
      </c>
      <c r="C2391" s="2" t="s">
        <v>3486</v>
      </c>
      <c r="D2391" s="2" t="s">
        <v>3635</v>
      </c>
      <c r="E2391" s="4" t="s">
        <v>9609</v>
      </c>
      <c r="F2391" s="2" t="s">
        <v>4035</v>
      </c>
      <c r="K2391" t="s">
        <v>5775</v>
      </c>
      <c r="L2391" t="s">
        <v>8147</v>
      </c>
    </row>
    <row r="2392" spans="1:12" x14ac:dyDescent="0.25">
      <c r="A2392" t="s">
        <v>1255</v>
      </c>
      <c r="B2392">
        <v>7877925020</v>
      </c>
      <c r="C2392" s="2" t="s">
        <v>3485</v>
      </c>
      <c r="D2392" s="2" t="s">
        <v>3635</v>
      </c>
      <c r="E2392" s="4" t="s">
        <v>9609</v>
      </c>
      <c r="F2392" s="2" t="s">
        <v>4035</v>
      </c>
      <c r="H2392" s="2">
        <v>0</v>
      </c>
      <c r="I2392" s="2" t="s">
        <v>4496</v>
      </c>
      <c r="J2392" t="s">
        <v>4839</v>
      </c>
      <c r="K2392" t="s">
        <v>5803</v>
      </c>
      <c r="L2392" t="s">
        <v>8173</v>
      </c>
    </row>
    <row r="2393" spans="1:12" x14ac:dyDescent="0.25">
      <c r="A2393" t="s">
        <v>1256</v>
      </c>
      <c r="B2393">
        <v>7877680935</v>
      </c>
      <c r="C2393" s="2" t="s">
        <v>3485</v>
      </c>
      <c r="D2393" s="2" t="s">
        <v>3635</v>
      </c>
      <c r="E2393" s="4" t="s">
        <v>9609</v>
      </c>
      <c r="F2393" s="2" t="s">
        <v>4035</v>
      </c>
      <c r="H2393" s="2">
        <v>0</v>
      </c>
      <c r="K2393" t="s">
        <v>5804</v>
      </c>
      <c r="L2393" t="s">
        <v>8174</v>
      </c>
    </row>
    <row r="2394" spans="1:12" x14ac:dyDescent="0.25">
      <c r="A2394" t="s">
        <v>1262</v>
      </c>
      <c r="B2394">
        <v>7877355216</v>
      </c>
      <c r="C2394" s="2" t="s">
        <v>3485</v>
      </c>
      <c r="D2394" s="2" t="s">
        <v>3635</v>
      </c>
      <c r="E2394" s="4" t="s">
        <v>9609</v>
      </c>
      <c r="F2394" s="2" t="s">
        <v>4035</v>
      </c>
      <c r="H2394" s="2">
        <v>0</v>
      </c>
    </row>
    <row r="2395" spans="1:12" x14ac:dyDescent="0.25">
      <c r="A2395" t="s">
        <v>1285</v>
      </c>
      <c r="B2395">
        <v>7877520210</v>
      </c>
      <c r="C2395" s="2" t="s">
        <v>3486</v>
      </c>
      <c r="D2395" s="2" t="s">
        <v>3635</v>
      </c>
      <c r="E2395" s="4" t="s">
        <v>9609</v>
      </c>
      <c r="F2395" s="2" t="s">
        <v>4035</v>
      </c>
      <c r="I2395" s="2" t="s">
        <v>4500</v>
      </c>
      <c r="K2395" t="s">
        <v>5826</v>
      </c>
      <c r="L2395" t="s">
        <v>8194</v>
      </c>
    </row>
    <row r="2396" spans="1:12" x14ac:dyDescent="0.25">
      <c r="A2396" t="s">
        <v>1548</v>
      </c>
      <c r="B2396">
        <v>7872941696</v>
      </c>
      <c r="C2396" s="2" t="s">
        <v>3485</v>
      </c>
      <c r="D2396" s="2" t="s">
        <v>3635</v>
      </c>
      <c r="E2396" s="4" t="s">
        <v>9609</v>
      </c>
      <c r="F2396" s="2" t="s">
        <v>4035</v>
      </c>
      <c r="H2396" s="2">
        <v>0</v>
      </c>
      <c r="K2396" t="s">
        <v>6018</v>
      </c>
      <c r="L2396" t="s">
        <v>8371</v>
      </c>
    </row>
    <row r="2397" spans="1:12" x14ac:dyDescent="0.25">
      <c r="A2397" t="s">
        <v>1634</v>
      </c>
      <c r="B2397">
        <v>7878248800</v>
      </c>
      <c r="C2397" s="2" t="s">
        <v>3485</v>
      </c>
      <c r="D2397" s="2" t="s">
        <v>3635</v>
      </c>
      <c r="E2397" s="4" t="s">
        <v>9609</v>
      </c>
      <c r="F2397" s="2" t="s">
        <v>4035</v>
      </c>
      <c r="H2397" s="2">
        <v>0</v>
      </c>
      <c r="K2397" t="s">
        <v>6077</v>
      </c>
      <c r="L2397" t="s">
        <v>8425</v>
      </c>
    </row>
    <row r="2398" spans="1:12" x14ac:dyDescent="0.25">
      <c r="A2398" t="s">
        <v>1651</v>
      </c>
      <c r="B2398">
        <v>7877740736</v>
      </c>
      <c r="C2398" s="2" t="s">
        <v>3485</v>
      </c>
      <c r="D2398" s="2" t="s">
        <v>3635</v>
      </c>
      <c r="E2398" s="4" t="s">
        <v>9609</v>
      </c>
      <c r="F2398" s="2" t="s">
        <v>4035</v>
      </c>
      <c r="H2398" s="2">
        <v>0</v>
      </c>
      <c r="I2398" s="2" t="s">
        <v>4469</v>
      </c>
      <c r="J2398" t="s">
        <v>4865</v>
      </c>
      <c r="K2398" t="s">
        <v>6090</v>
      </c>
      <c r="L2398" t="s">
        <v>8437</v>
      </c>
    </row>
    <row r="2399" spans="1:12" x14ac:dyDescent="0.25">
      <c r="A2399" t="s">
        <v>1651</v>
      </c>
      <c r="B2399">
        <v>7877838680</v>
      </c>
      <c r="C2399" s="2" t="s">
        <v>3485</v>
      </c>
      <c r="D2399" s="2" t="s">
        <v>3635</v>
      </c>
      <c r="E2399" s="4" t="s">
        <v>9609</v>
      </c>
      <c r="F2399" s="2" t="s">
        <v>4035</v>
      </c>
      <c r="H2399" s="2">
        <v>0</v>
      </c>
      <c r="I2399" s="2" t="s">
        <v>4469</v>
      </c>
      <c r="J2399" t="s">
        <v>4865</v>
      </c>
      <c r="K2399" t="s">
        <v>6090</v>
      </c>
      <c r="L2399" t="s">
        <v>8437</v>
      </c>
    </row>
    <row r="2400" spans="1:12" x14ac:dyDescent="0.25">
      <c r="A2400" t="s">
        <v>1799</v>
      </c>
      <c r="B2400">
        <v>7872884499</v>
      </c>
      <c r="C2400" s="2" t="s">
        <v>3485</v>
      </c>
      <c r="D2400" s="2" t="s">
        <v>3635</v>
      </c>
      <c r="E2400" s="4" t="s">
        <v>9609</v>
      </c>
      <c r="F2400" s="2" t="s">
        <v>4035</v>
      </c>
      <c r="H2400" s="2">
        <v>0</v>
      </c>
      <c r="K2400" t="s">
        <v>6203</v>
      </c>
      <c r="L2400" t="s">
        <v>8542</v>
      </c>
    </row>
    <row r="2401" spans="1:12" x14ac:dyDescent="0.25">
      <c r="A2401" t="s">
        <v>1887</v>
      </c>
      <c r="B2401">
        <v>7877828027</v>
      </c>
      <c r="C2401" s="2" t="s">
        <v>3487</v>
      </c>
      <c r="D2401" s="2" t="s">
        <v>3635</v>
      </c>
      <c r="E2401" s="4" t="s">
        <v>9609</v>
      </c>
      <c r="F2401" s="2" t="s">
        <v>4035</v>
      </c>
      <c r="H2401" s="2">
        <v>0</v>
      </c>
      <c r="K2401" t="s">
        <v>6278</v>
      </c>
      <c r="L2401" t="s">
        <v>8611</v>
      </c>
    </row>
    <row r="2402" spans="1:12" x14ac:dyDescent="0.25">
      <c r="A2402" t="s">
        <v>1973</v>
      </c>
      <c r="B2402">
        <v>7872678557</v>
      </c>
      <c r="C2402" s="2" t="s">
        <v>3485</v>
      </c>
      <c r="D2402" s="2" t="s">
        <v>3635</v>
      </c>
      <c r="E2402" s="4" t="s">
        <v>9609</v>
      </c>
      <c r="F2402" s="2" t="s">
        <v>4035</v>
      </c>
      <c r="H2402" s="2">
        <v>0</v>
      </c>
      <c r="I2402" s="2" t="s">
        <v>4577</v>
      </c>
      <c r="K2402" t="s">
        <v>6345</v>
      </c>
      <c r="L2402" t="s">
        <v>8671</v>
      </c>
    </row>
    <row r="2403" spans="1:12" x14ac:dyDescent="0.25">
      <c r="A2403" t="s">
        <v>2164</v>
      </c>
      <c r="B2403">
        <v>7878050963</v>
      </c>
      <c r="C2403" s="2" t="s">
        <v>3485</v>
      </c>
      <c r="D2403" s="2" t="s">
        <v>3635</v>
      </c>
      <c r="E2403" s="4" t="s">
        <v>9609</v>
      </c>
      <c r="F2403" s="2" t="s">
        <v>4035</v>
      </c>
      <c r="H2403" s="2">
        <v>0</v>
      </c>
      <c r="K2403" t="s">
        <v>6513</v>
      </c>
    </row>
    <row r="2404" spans="1:12" x14ac:dyDescent="0.25">
      <c r="A2404" t="s">
        <v>2194</v>
      </c>
      <c r="B2404">
        <v>7878903546</v>
      </c>
      <c r="C2404" s="2" t="s">
        <v>3485</v>
      </c>
      <c r="D2404" s="2" t="s">
        <v>3635</v>
      </c>
      <c r="E2404" s="4" t="s">
        <v>9609</v>
      </c>
      <c r="F2404" s="2" t="s">
        <v>4035</v>
      </c>
      <c r="H2404" s="2">
        <v>0</v>
      </c>
      <c r="K2404" t="s">
        <v>6536</v>
      </c>
      <c r="L2404" t="s">
        <v>8832</v>
      </c>
    </row>
    <row r="2405" spans="1:12" x14ac:dyDescent="0.25">
      <c r="A2405" t="s">
        <v>2196</v>
      </c>
      <c r="B2405">
        <v>7877214883</v>
      </c>
      <c r="C2405" s="2" t="s">
        <v>3485</v>
      </c>
      <c r="D2405" s="2" t="s">
        <v>3635</v>
      </c>
      <c r="E2405" s="4" t="s">
        <v>9609</v>
      </c>
      <c r="F2405" s="2" t="s">
        <v>4035</v>
      </c>
      <c r="H2405" s="2">
        <v>0</v>
      </c>
      <c r="K2405" t="s">
        <v>6538</v>
      </c>
      <c r="L2405" t="s">
        <v>8834</v>
      </c>
    </row>
    <row r="2406" spans="1:12" x14ac:dyDescent="0.25">
      <c r="A2406" t="s">
        <v>2196</v>
      </c>
      <c r="B2406">
        <v>7877231264</v>
      </c>
      <c r="C2406" s="2" t="s">
        <v>3485</v>
      </c>
      <c r="D2406" s="2" t="s">
        <v>3635</v>
      </c>
      <c r="E2406" s="4" t="s">
        <v>9609</v>
      </c>
      <c r="F2406" s="2" t="s">
        <v>4035</v>
      </c>
      <c r="H2406" s="2">
        <v>0</v>
      </c>
      <c r="K2406" t="s">
        <v>6538</v>
      </c>
      <c r="L2406" t="s">
        <v>8834</v>
      </c>
    </row>
    <row r="2407" spans="1:12" x14ac:dyDescent="0.25">
      <c r="A2407" t="s">
        <v>2234</v>
      </c>
      <c r="B2407">
        <v>7877490235</v>
      </c>
      <c r="C2407" s="2" t="s">
        <v>3485</v>
      </c>
      <c r="D2407" s="2" t="s">
        <v>3635</v>
      </c>
      <c r="E2407" s="4" t="s">
        <v>9609</v>
      </c>
      <c r="F2407" s="2" t="s">
        <v>4035</v>
      </c>
      <c r="H2407" s="2">
        <v>0</v>
      </c>
      <c r="K2407" t="s">
        <v>6574</v>
      </c>
      <c r="L2407" t="s">
        <v>8865</v>
      </c>
    </row>
    <row r="2408" spans="1:12" x14ac:dyDescent="0.25">
      <c r="A2408" t="s">
        <v>2281</v>
      </c>
      <c r="B2408">
        <v>7878511865</v>
      </c>
      <c r="C2408" s="2" t="s">
        <v>3487</v>
      </c>
      <c r="D2408" s="2" t="s">
        <v>3635</v>
      </c>
      <c r="E2408" s="4" t="s">
        <v>9609</v>
      </c>
      <c r="F2408" s="2" t="s">
        <v>4035</v>
      </c>
      <c r="H2408" s="2">
        <v>0</v>
      </c>
      <c r="K2408" t="s">
        <v>6616</v>
      </c>
      <c r="L2408" t="s">
        <v>8899</v>
      </c>
    </row>
    <row r="2409" spans="1:12" x14ac:dyDescent="0.25">
      <c r="A2409" t="s">
        <v>2283</v>
      </c>
      <c r="B2409">
        <v>7878408623</v>
      </c>
      <c r="C2409" s="2" t="s">
        <v>3485</v>
      </c>
      <c r="D2409" s="2" t="s">
        <v>3635</v>
      </c>
      <c r="E2409" s="4" t="s">
        <v>9609</v>
      </c>
      <c r="F2409" s="2" t="s">
        <v>4035</v>
      </c>
      <c r="H2409" s="2">
        <v>0</v>
      </c>
      <c r="K2409" t="s">
        <v>6618</v>
      </c>
      <c r="L2409" t="s">
        <v>8900</v>
      </c>
    </row>
    <row r="2410" spans="1:12" x14ac:dyDescent="0.25">
      <c r="A2410" t="s">
        <v>2284</v>
      </c>
      <c r="B2410">
        <v>7878402042</v>
      </c>
      <c r="C2410" s="2" t="s">
        <v>3485</v>
      </c>
      <c r="D2410" s="2" t="s">
        <v>3635</v>
      </c>
      <c r="E2410" s="4" t="s">
        <v>9609</v>
      </c>
      <c r="F2410" s="2" t="s">
        <v>4035</v>
      </c>
      <c r="H2410" s="2">
        <v>0</v>
      </c>
      <c r="I2410" s="2" t="s">
        <v>4608</v>
      </c>
      <c r="J2410" t="s">
        <v>4907</v>
      </c>
      <c r="K2410" t="s">
        <v>6619</v>
      </c>
      <c r="L2410" t="s">
        <v>8901</v>
      </c>
    </row>
    <row r="2411" spans="1:12" x14ac:dyDescent="0.25">
      <c r="A2411" t="s">
        <v>2294</v>
      </c>
      <c r="B2411">
        <v>7878590427</v>
      </c>
      <c r="C2411" s="2" t="s">
        <v>3485</v>
      </c>
      <c r="D2411" s="2" t="s">
        <v>3635</v>
      </c>
      <c r="E2411" s="4" t="s">
        <v>9609</v>
      </c>
      <c r="F2411" s="2" t="s">
        <v>4035</v>
      </c>
      <c r="H2411" s="2">
        <v>0</v>
      </c>
      <c r="K2411" t="s">
        <v>6626</v>
      </c>
      <c r="L2411" t="s">
        <v>8907</v>
      </c>
    </row>
    <row r="2412" spans="1:12" x14ac:dyDescent="0.25">
      <c r="A2412" t="s">
        <v>2296</v>
      </c>
      <c r="B2412">
        <v>7878812518</v>
      </c>
      <c r="C2412" s="2" t="s">
        <v>3486</v>
      </c>
      <c r="D2412" s="2" t="s">
        <v>3635</v>
      </c>
      <c r="E2412" s="4" t="s">
        <v>9609</v>
      </c>
      <c r="F2412" s="2" t="s">
        <v>4035</v>
      </c>
      <c r="K2412" t="s">
        <v>6628</v>
      </c>
      <c r="L2412" t="s">
        <v>8909</v>
      </c>
    </row>
    <row r="2413" spans="1:12" x14ac:dyDescent="0.25">
      <c r="A2413" t="s">
        <v>2320</v>
      </c>
      <c r="B2413">
        <v>7878686891</v>
      </c>
      <c r="C2413" s="2" t="s">
        <v>3485</v>
      </c>
      <c r="D2413" s="2" t="s">
        <v>3635</v>
      </c>
      <c r="E2413" s="4" t="s">
        <v>9609</v>
      </c>
      <c r="F2413" s="2" t="s">
        <v>4035</v>
      </c>
      <c r="H2413" s="2">
        <v>0</v>
      </c>
      <c r="K2413" t="s">
        <v>6649</v>
      </c>
    </row>
    <row r="2414" spans="1:12" x14ac:dyDescent="0.25">
      <c r="A2414" t="s">
        <v>2392</v>
      </c>
      <c r="B2414">
        <v>7877692781</v>
      </c>
      <c r="C2414" s="2" t="s">
        <v>3485</v>
      </c>
      <c r="D2414" s="2" t="s">
        <v>3635</v>
      </c>
      <c r="E2414" s="4" t="s">
        <v>9609</v>
      </c>
      <c r="F2414" s="2" t="s">
        <v>4035</v>
      </c>
      <c r="H2414" s="2">
        <v>0</v>
      </c>
      <c r="K2414" t="s">
        <v>6706</v>
      </c>
      <c r="L2414" t="s">
        <v>8975</v>
      </c>
    </row>
    <row r="2415" spans="1:12" x14ac:dyDescent="0.25">
      <c r="A2415" t="s">
        <v>2537</v>
      </c>
      <c r="B2415">
        <v>7878194879</v>
      </c>
      <c r="C2415" s="2" t="s">
        <v>3485</v>
      </c>
      <c r="D2415" s="2" t="s">
        <v>3635</v>
      </c>
      <c r="E2415" s="4" t="s">
        <v>9609</v>
      </c>
      <c r="F2415" s="2" t="s">
        <v>4035</v>
      </c>
      <c r="H2415" s="2">
        <v>0</v>
      </c>
      <c r="K2415" t="s">
        <v>6832</v>
      </c>
      <c r="L2415" t="s">
        <v>9083</v>
      </c>
    </row>
    <row r="2416" spans="1:12" x14ac:dyDescent="0.25">
      <c r="A2416" t="s">
        <v>1446</v>
      </c>
      <c r="B2416">
        <v>7873296523</v>
      </c>
      <c r="C2416" s="2" t="s">
        <v>3485</v>
      </c>
      <c r="D2416" s="2" t="s">
        <v>3799</v>
      </c>
      <c r="E2416" s="2" t="s">
        <v>9610</v>
      </c>
      <c r="F2416" s="2" t="s">
        <v>3985</v>
      </c>
      <c r="G2416" s="2">
        <v>29</v>
      </c>
      <c r="H2416" s="2">
        <v>30</v>
      </c>
      <c r="K2416" t="s">
        <v>5938</v>
      </c>
      <c r="L2416" t="s">
        <v>8299</v>
      </c>
    </row>
    <row r="2417" spans="1:12" x14ac:dyDescent="0.25">
      <c r="A2417" t="s">
        <v>1446</v>
      </c>
      <c r="B2417">
        <v>7876384118</v>
      </c>
      <c r="C2417" s="2" t="s">
        <v>3485</v>
      </c>
      <c r="D2417" s="2" t="s">
        <v>3799</v>
      </c>
      <c r="E2417" s="2" t="s">
        <v>9610</v>
      </c>
      <c r="F2417" s="2" t="s">
        <v>3985</v>
      </c>
      <c r="G2417" s="2">
        <v>29</v>
      </c>
      <c r="H2417" s="2">
        <v>30</v>
      </c>
      <c r="K2417" t="s">
        <v>5938</v>
      </c>
      <c r="L2417" t="s">
        <v>8299</v>
      </c>
    </row>
    <row r="2418" spans="1:12" x14ac:dyDescent="0.25">
      <c r="A2418" t="s">
        <v>1446</v>
      </c>
      <c r="B2418">
        <v>7877188105</v>
      </c>
      <c r="C2418" s="2" t="s">
        <v>3485</v>
      </c>
      <c r="D2418" s="2" t="s">
        <v>3517</v>
      </c>
      <c r="E2418" s="2" t="s">
        <v>9610</v>
      </c>
      <c r="F2418" s="2" t="s">
        <v>3978</v>
      </c>
      <c r="G2418" s="2">
        <v>29</v>
      </c>
      <c r="H2418" s="2">
        <v>30</v>
      </c>
      <c r="K2418" t="s">
        <v>5938</v>
      </c>
      <c r="L2418" t="s">
        <v>8299</v>
      </c>
    </row>
    <row r="2419" spans="1:12" x14ac:dyDescent="0.25">
      <c r="A2419" t="s">
        <v>1446</v>
      </c>
      <c r="B2419">
        <v>9392576826</v>
      </c>
      <c r="C2419" s="2" t="s">
        <v>3485</v>
      </c>
      <c r="D2419" s="2" t="s">
        <v>3800</v>
      </c>
      <c r="E2419" s="2" t="s">
        <v>9610</v>
      </c>
      <c r="F2419" s="2" t="s">
        <v>4262</v>
      </c>
      <c r="G2419" s="2">
        <v>29</v>
      </c>
      <c r="H2419" s="2">
        <v>30</v>
      </c>
      <c r="K2419" t="s">
        <v>5938</v>
      </c>
      <c r="L2419" t="s">
        <v>8299</v>
      </c>
    </row>
    <row r="2420" spans="1:12" x14ac:dyDescent="0.25">
      <c r="A2420" t="s">
        <v>2626</v>
      </c>
      <c r="B2420">
        <v>7878339670</v>
      </c>
      <c r="C2420" s="2" t="s">
        <v>3485</v>
      </c>
      <c r="D2420" s="2" t="s">
        <v>3635</v>
      </c>
      <c r="E2420" s="4" t="s">
        <v>9609</v>
      </c>
      <c r="F2420" s="2" t="s">
        <v>4035</v>
      </c>
      <c r="H2420" s="2">
        <v>0</v>
      </c>
      <c r="I2420" s="2" t="s">
        <v>4636</v>
      </c>
      <c r="J2420" t="s">
        <v>4636</v>
      </c>
      <c r="K2420" t="s">
        <v>6907</v>
      </c>
      <c r="L2420" t="s">
        <v>9151</v>
      </c>
    </row>
    <row r="2421" spans="1:12" x14ac:dyDescent="0.25">
      <c r="A2421" t="s">
        <v>2749</v>
      </c>
      <c r="B2421">
        <v>7877011540</v>
      </c>
      <c r="C2421" s="2" t="s">
        <v>3487</v>
      </c>
      <c r="D2421" s="2" t="s">
        <v>3635</v>
      </c>
      <c r="E2421" s="4" t="s">
        <v>9609</v>
      </c>
      <c r="F2421" s="2" t="s">
        <v>4035</v>
      </c>
      <c r="H2421" s="2">
        <v>0</v>
      </c>
      <c r="K2421" t="s">
        <v>7010</v>
      </c>
      <c r="L2421" t="s">
        <v>9239</v>
      </c>
    </row>
    <row r="2422" spans="1:12" x14ac:dyDescent="0.25">
      <c r="A2422" t="s">
        <v>2974</v>
      </c>
      <c r="B2422">
        <v>7877978591</v>
      </c>
      <c r="C2422" s="2" t="s">
        <v>3485</v>
      </c>
      <c r="D2422" s="2" t="s">
        <v>3635</v>
      </c>
      <c r="E2422" s="4" t="s">
        <v>9609</v>
      </c>
      <c r="F2422" s="2" t="s">
        <v>4035</v>
      </c>
      <c r="H2422" s="2">
        <v>0</v>
      </c>
      <c r="I2422" s="2" t="s">
        <v>4671</v>
      </c>
      <c r="J2422" t="s">
        <v>4943</v>
      </c>
      <c r="K2422" t="s">
        <v>7191</v>
      </c>
      <c r="L2422" t="s">
        <v>9401</v>
      </c>
    </row>
    <row r="2423" spans="1:12" x14ac:dyDescent="0.25">
      <c r="A2423" t="s">
        <v>3100</v>
      </c>
      <c r="B2423">
        <v>7878428888</v>
      </c>
      <c r="C2423" s="2" t="s">
        <v>3485</v>
      </c>
      <c r="D2423" s="2" t="s">
        <v>3635</v>
      </c>
      <c r="E2423" s="4" t="s">
        <v>9609</v>
      </c>
      <c r="F2423" s="2" t="s">
        <v>4035</v>
      </c>
      <c r="H2423" s="2">
        <v>0</v>
      </c>
      <c r="K2423" t="s">
        <v>7258</v>
      </c>
      <c r="L2423" t="s">
        <v>9458</v>
      </c>
    </row>
    <row r="2424" spans="1:12" x14ac:dyDescent="0.25">
      <c r="A2424" t="s">
        <v>3221</v>
      </c>
      <c r="B2424">
        <v>7872723344</v>
      </c>
      <c r="C2424" s="2" t="s">
        <v>3485</v>
      </c>
      <c r="D2424" s="2" t="s">
        <v>3635</v>
      </c>
      <c r="E2424" s="4" t="s">
        <v>9609</v>
      </c>
      <c r="F2424" s="2" t="s">
        <v>4035</v>
      </c>
      <c r="H2424" s="2">
        <v>0</v>
      </c>
      <c r="K2424" t="s">
        <v>7306</v>
      </c>
      <c r="L2424" t="s">
        <v>9502</v>
      </c>
    </row>
    <row r="2425" spans="1:12" x14ac:dyDescent="0.25">
      <c r="A2425" t="s">
        <v>3453</v>
      </c>
      <c r="B2425">
        <v>7877366103</v>
      </c>
      <c r="C2425" s="2" t="s">
        <v>3485</v>
      </c>
      <c r="D2425" s="2" t="s">
        <v>3635</v>
      </c>
      <c r="E2425" s="4" t="s">
        <v>9609</v>
      </c>
      <c r="F2425" s="2" t="s">
        <v>4035</v>
      </c>
      <c r="H2425" s="2">
        <v>0</v>
      </c>
    </row>
    <row r="2426" spans="1:12" x14ac:dyDescent="0.25">
      <c r="A2426" t="s">
        <v>1452</v>
      </c>
      <c r="B2426">
        <v>7876444227</v>
      </c>
      <c r="C2426" s="2" t="s">
        <v>3485</v>
      </c>
      <c r="D2426" s="2" t="s">
        <v>3595</v>
      </c>
      <c r="E2426" s="2" t="s">
        <v>9610</v>
      </c>
      <c r="F2426" s="2" t="s">
        <v>4017</v>
      </c>
      <c r="G2426" s="2">
        <v>29</v>
      </c>
      <c r="H2426" s="2">
        <v>30</v>
      </c>
      <c r="K2426" t="s">
        <v>5942</v>
      </c>
      <c r="L2426" t="s">
        <v>8303</v>
      </c>
    </row>
    <row r="2427" spans="1:12" x14ac:dyDescent="0.25">
      <c r="A2427" t="s">
        <v>1867</v>
      </c>
      <c r="B2427">
        <v>7877665718</v>
      </c>
      <c r="C2427" s="2" t="s">
        <v>3485</v>
      </c>
      <c r="D2427" s="2" t="s">
        <v>3836</v>
      </c>
      <c r="E2427" s="4" t="s">
        <v>9609</v>
      </c>
      <c r="F2427" s="2" t="s">
        <v>4033</v>
      </c>
      <c r="H2427" s="2">
        <v>0</v>
      </c>
      <c r="K2427" t="s">
        <v>6263</v>
      </c>
      <c r="L2427" t="s">
        <v>8597</v>
      </c>
    </row>
    <row r="2428" spans="1:12" x14ac:dyDescent="0.25">
      <c r="A2428" t="s">
        <v>3224</v>
      </c>
      <c r="B2428">
        <v>7878941970</v>
      </c>
      <c r="C2428" s="2" t="s">
        <v>3485</v>
      </c>
      <c r="D2428" s="2" t="s">
        <v>3836</v>
      </c>
      <c r="E2428" s="4" t="s">
        <v>9609</v>
      </c>
      <c r="F2428" s="2" t="s">
        <v>4033</v>
      </c>
      <c r="H2428" s="2">
        <v>0</v>
      </c>
      <c r="I2428" s="2" t="s">
        <v>4697</v>
      </c>
      <c r="J2428" t="s">
        <v>4954</v>
      </c>
      <c r="K2428" t="s">
        <v>7307</v>
      </c>
      <c r="L2428" t="s">
        <v>9503</v>
      </c>
    </row>
    <row r="2429" spans="1:12" x14ac:dyDescent="0.25">
      <c r="A2429" t="s">
        <v>3437</v>
      </c>
      <c r="B2429">
        <v>7877250469</v>
      </c>
      <c r="C2429" s="2" t="s">
        <v>3487</v>
      </c>
      <c r="D2429" s="2" t="s">
        <v>3836</v>
      </c>
      <c r="E2429" s="4" t="s">
        <v>9609</v>
      </c>
      <c r="F2429" s="2" t="s">
        <v>4033</v>
      </c>
      <c r="H2429" s="2">
        <v>0</v>
      </c>
      <c r="I2429" s="2" t="s">
        <v>4747</v>
      </c>
      <c r="K2429" t="s">
        <v>7406</v>
      </c>
      <c r="L2429" t="s">
        <v>9582</v>
      </c>
    </row>
    <row r="2430" spans="1:12" x14ac:dyDescent="0.25">
      <c r="A2430" t="s">
        <v>332</v>
      </c>
      <c r="B2430">
        <v>7878293771</v>
      </c>
      <c r="C2430" s="2" t="s">
        <v>3485</v>
      </c>
      <c r="D2430" s="2" t="s">
        <v>3673</v>
      </c>
      <c r="E2430" s="4" t="s">
        <v>9609</v>
      </c>
      <c r="F2430" s="2" t="s">
        <v>4033</v>
      </c>
      <c r="H2430" s="2">
        <v>0</v>
      </c>
      <c r="I2430" s="2" t="s">
        <v>4407</v>
      </c>
      <c r="J2430" t="s">
        <v>4777</v>
      </c>
      <c r="K2430" t="s">
        <v>5255</v>
      </c>
      <c r="L2430" t="s">
        <v>7673</v>
      </c>
    </row>
    <row r="2431" spans="1:12" x14ac:dyDescent="0.25">
      <c r="A2431" t="s">
        <v>350</v>
      </c>
      <c r="B2431">
        <v>7877813191</v>
      </c>
      <c r="C2431" s="2" t="s">
        <v>3485</v>
      </c>
      <c r="D2431" s="2" t="s">
        <v>3673</v>
      </c>
      <c r="E2431" s="4" t="s">
        <v>9609</v>
      </c>
      <c r="F2431" s="2" t="s">
        <v>4033</v>
      </c>
      <c r="H2431" s="2">
        <v>0</v>
      </c>
      <c r="K2431" t="s">
        <v>5271</v>
      </c>
      <c r="L2431" t="s">
        <v>7688</v>
      </c>
    </row>
    <row r="2432" spans="1:12" x14ac:dyDescent="0.25">
      <c r="A2432" t="s">
        <v>418</v>
      </c>
      <c r="B2432">
        <v>7878793739</v>
      </c>
      <c r="C2432" s="2" t="s">
        <v>3485</v>
      </c>
      <c r="D2432" s="2" t="s">
        <v>3673</v>
      </c>
      <c r="E2432" s="4" t="s">
        <v>9609</v>
      </c>
      <c r="F2432" s="2" t="s">
        <v>4033</v>
      </c>
      <c r="H2432" s="2">
        <v>0</v>
      </c>
      <c r="K2432" t="s">
        <v>5332</v>
      </c>
      <c r="L2432" t="s">
        <v>7746</v>
      </c>
    </row>
    <row r="2433" spans="1:12" x14ac:dyDescent="0.25">
      <c r="A2433" t="s">
        <v>705</v>
      </c>
      <c r="B2433">
        <v>7879778215</v>
      </c>
      <c r="C2433" s="2" t="s">
        <v>3485</v>
      </c>
      <c r="D2433" s="2" t="s">
        <v>3673</v>
      </c>
      <c r="E2433" s="4" t="s">
        <v>9609</v>
      </c>
      <c r="F2433" s="2" t="s">
        <v>4033</v>
      </c>
      <c r="H2433" s="2">
        <v>0</v>
      </c>
      <c r="I2433" s="2" t="s">
        <v>4442</v>
      </c>
      <c r="K2433" t="s">
        <v>5486</v>
      </c>
      <c r="L2433" t="s">
        <v>7887</v>
      </c>
    </row>
    <row r="2434" spans="1:12" x14ac:dyDescent="0.25">
      <c r="A2434" t="s">
        <v>1382</v>
      </c>
      <c r="B2434">
        <v>7877821322</v>
      </c>
      <c r="C2434" s="2" t="s">
        <v>3485</v>
      </c>
      <c r="D2434" s="2" t="s">
        <v>3673</v>
      </c>
      <c r="E2434" s="4" t="s">
        <v>9609</v>
      </c>
      <c r="F2434" s="2" t="s">
        <v>4033</v>
      </c>
      <c r="H2434" s="2">
        <v>0</v>
      </c>
      <c r="I2434" s="2" t="s">
        <v>4510</v>
      </c>
      <c r="J2434" t="s">
        <v>4846</v>
      </c>
      <c r="K2434" t="s">
        <v>5898</v>
      </c>
      <c r="L2434" t="s">
        <v>8263</v>
      </c>
    </row>
    <row r="2435" spans="1:12" x14ac:dyDescent="0.25">
      <c r="A2435" t="s">
        <v>1856</v>
      </c>
      <c r="B2435">
        <v>7872543327</v>
      </c>
      <c r="C2435" s="2" t="s">
        <v>3486</v>
      </c>
      <c r="D2435" s="2" t="s">
        <v>3673</v>
      </c>
      <c r="E2435" s="4" t="s">
        <v>9609</v>
      </c>
      <c r="F2435" s="2" t="s">
        <v>4033</v>
      </c>
      <c r="I2435" s="2" t="s">
        <v>4566</v>
      </c>
      <c r="J2435" t="s">
        <v>4880</v>
      </c>
      <c r="K2435" t="s">
        <v>6253</v>
      </c>
      <c r="L2435" t="s">
        <v>8588</v>
      </c>
    </row>
    <row r="2436" spans="1:12" x14ac:dyDescent="0.25">
      <c r="A2436" t="s">
        <v>2556</v>
      </c>
      <c r="B2436">
        <v>7877758200</v>
      </c>
      <c r="C2436" s="2" t="s">
        <v>3485</v>
      </c>
      <c r="D2436" s="2" t="s">
        <v>3673</v>
      </c>
      <c r="E2436" s="4" t="s">
        <v>9609</v>
      </c>
      <c r="F2436" s="2" t="s">
        <v>4033</v>
      </c>
      <c r="H2436" s="2">
        <v>0</v>
      </c>
      <c r="K2436" t="s">
        <v>6851</v>
      </c>
      <c r="L2436" t="s">
        <v>9099</v>
      </c>
    </row>
    <row r="2437" spans="1:12" x14ac:dyDescent="0.25">
      <c r="A2437" t="s">
        <v>1457</v>
      </c>
      <c r="B2437">
        <v>9394609091</v>
      </c>
      <c r="C2437" s="2" t="s">
        <v>3485</v>
      </c>
      <c r="D2437" s="2" t="s">
        <v>3503</v>
      </c>
      <c r="E2437" s="2" t="s">
        <v>9610</v>
      </c>
      <c r="F2437" s="2" t="s">
        <v>3976</v>
      </c>
      <c r="G2437" s="2">
        <v>1</v>
      </c>
      <c r="H2437" s="2">
        <v>30</v>
      </c>
      <c r="I2437" s="2" t="s">
        <v>4517</v>
      </c>
      <c r="K2437" t="s">
        <v>5945</v>
      </c>
      <c r="L2437" t="s">
        <v>8306</v>
      </c>
    </row>
    <row r="2438" spans="1:12" x14ac:dyDescent="0.25">
      <c r="A2438" t="s">
        <v>1457</v>
      </c>
      <c r="B2438">
        <v>9394640717</v>
      </c>
      <c r="C2438" s="2" t="s">
        <v>3485</v>
      </c>
      <c r="D2438" s="2" t="s">
        <v>3503</v>
      </c>
      <c r="E2438" s="2" t="s">
        <v>9610</v>
      </c>
      <c r="F2438" s="2" t="s">
        <v>3976</v>
      </c>
      <c r="G2438" s="2">
        <v>1</v>
      </c>
      <c r="H2438" s="2">
        <v>30</v>
      </c>
      <c r="I2438" s="2" t="s">
        <v>4517</v>
      </c>
      <c r="K2438" t="s">
        <v>5945</v>
      </c>
      <c r="L2438" t="s">
        <v>8306</v>
      </c>
    </row>
    <row r="2439" spans="1:12" x14ac:dyDescent="0.25">
      <c r="A2439" t="s">
        <v>3331</v>
      </c>
      <c r="B2439">
        <v>7878053880</v>
      </c>
      <c r="C2439" s="2" t="s">
        <v>3485</v>
      </c>
      <c r="D2439" s="2" t="s">
        <v>3673</v>
      </c>
      <c r="E2439" s="4" t="s">
        <v>9609</v>
      </c>
      <c r="F2439" s="2" t="s">
        <v>4033</v>
      </c>
      <c r="H2439" s="2">
        <v>0</v>
      </c>
    </row>
    <row r="2440" spans="1:12" x14ac:dyDescent="0.25">
      <c r="A2440" t="s">
        <v>209</v>
      </c>
      <c r="B2440">
        <v>7878438909</v>
      </c>
      <c r="C2440" s="2" t="s">
        <v>3485</v>
      </c>
      <c r="D2440" s="2" t="s">
        <v>3633</v>
      </c>
      <c r="E2440" s="4" t="s">
        <v>9609</v>
      </c>
      <c r="F2440" s="2" t="s">
        <v>9607</v>
      </c>
      <c r="H2440" s="2">
        <v>0</v>
      </c>
      <c r="K2440" t="s">
        <v>5178</v>
      </c>
      <c r="L2440" t="s">
        <v>7601</v>
      </c>
    </row>
    <row r="2441" spans="1:12" x14ac:dyDescent="0.25">
      <c r="A2441" t="s">
        <v>214</v>
      </c>
      <c r="B2441">
        <v>7878946737</v>
      </c>
      <c r="C2441" s="2" t="s">
        <v>3485</v>
      </c>
      <c r="D2441" s="2" t="s">
        <v>3633</v>
      </c>
      <c r="E2441" s="4" t="s">
        <v>9609</v>
      </c>
      <c r="F2441" s="2" t="s">
        <v>4033</v>
      </c>
      <c r="H2441" s="2">
        <v>0</v>
      </c>
      <c r="K2441" t="s">
        <v>5181</v>
      </c>
      <c r="L2441" t="s">
        <v>7604</v>
      </c>
    </row>
    <row r="2442" spans="1:12" x14ac:dyDescent="0.25">
      <c r="A2442" t="s">
        <v>225</v>
      </c>
      <c r="B2442">
        <v>7878948392</v>
      </c>
      <c r="C2442" s="2" t="s">
        <v>3485</v>
      </c>
      <c r="D2442" s="2" t="s">
        <v>3633</v>
      </c>
      <c r="E2442" s="4" t="s">
        <v>9609</v>
      </c>
      <c r="F2442" s="2" t="s">
        <v>4033</v>
      </c>
      <c r="H2442" s="2">
        <v>0</v>
      </c>
      <c r="K2442" t="s">
        <v>5186</v>
      </c>
      <c r="L2442" t="s">
        <v>7608</v>
      </c>
    </row>
    <row r="2443" spans="1:12" x14ac:dyDescent="0.25">
      <c r="A2443" t="s">
        <v>261</v>
      </c>
      <c r="B2443">
        <v>7878952873</v>
      </c>
      <c r="C2443" s="2" t="s">
        <v>3485</v>
      </c>
      <c r="D2443" s="2" t="s">
        <v>3633</v>
      </c>
      <c r="E2443" s="4" t="s">
        <v>9609</v>
      </c>
      <c r="F2443" s="2" t="s">
        <v>4033</v>
      </c>
      <c r="H2443" s="2">
        <v>0</v>
      </c>
    </row>
    <row r="2444" spans="1:12" x14ac:dyDescent="0.25">
      <c r="A2444" t="s">
        <v>303</v>
      </c>
      <c r="B2444">
        <v>7877210576</v>
      </c>
      <c r="C2444" s="2" t="s">
        <v>3485</v>
      </c>
      <c r="D2444" s="2" t="s">
        <v>3633</v>
      </c>
      <c r="E2444" s="4" t="s">
        <v>9609</v>
      </c>
      <c r="F2444" s="2" t="s">
        <v>4033</v>
      </c>
      <c r="H2444" s="2">
        <v>0</v>
      </c>
      <c r="I2444" s="2" t="s">
        <v>4405</v>
      </c>
      <c r="J2444" t="s">
        <v>4776</v>
      </c>
      <c r="K2444" t="s">
        <v>5234</v>
      </c>
      <c r="L2444" t="s">
        <v>7652</v>
      </c>
    </row>
    <row r="2445" spans="1:12" x14ac:dyDescent="0.25">
      <c r="A2445" t="s">
        <v>363</v>
      </c>
      <c r="B2445">
        <v>7877814965</v>
      </c>
      <c r="C2445" s="2" t="s">
        <v>3485</v>
      </c>
      <c r="D2445" s="2" t="s">
        <v>3633</v>
      </c>
      <c r="E2445" s="4" t="s">
        <v>9609</v>
      </c>
      <c r="F2445" s="2" t="s">
        <v>4033</v>
      </c>
      <c r="H2445" s="2">
        <v>0</v>
      </c>
      <c r="K2445" t="s">
        <v>5280</v>
      </c>
      <c r="L2445" t="s">
        <v>7697</v>
      </c>
    </row>
    <row r="2446" spans="1:12" x14ac:dyDescent="0.25">
      <c r="A2446" t="s">
        <v>389</v>
      </c>
      <c r="B2446">
        <v>7877573233</v>
      </c>
      <c r="C2446" s="2" t="s">
        <v>3486</v>
      </c>
      <c r="D2446" s="2" t="s">
        <v>3633</v>
      </c>
      <c r="E2446" s="4" t="s">
        <v>9609</v>
      </c>
      <c r="F2446" s="2" t="s">
        <v>4033</v>
      </c>
    </row>
    <row r="2447" spans="1:12" x14ac:dyDescent="0.25">
      <c r="A2447" t="s">
        <v>419</v>
      </c>
      <c r="B2447">
        <v>7878308866</v>
      </c>
      <c r="C2447" s="2" t="s">
        <v>3486</v>
      </c>
      <c r="D2447" s="2" t="s">
        <v>3633</v>
      </c>
      <c r="E2447" s="4" t="s">
        <v>9609</v>
      </c>
      <c r="F2447" s="2" t="s">
        <v>4033</v>
      </c>
      <c r="K2447" t="s">
        <v>5333</v>
      </c>
      <c r="L2447" t="s">
        <v>7747</v>
      </c>
    </row>
    <row r="2448" spans="1:12" x14ac:dyDescent="0.25">
      <c r="A2448" t="s">
        <v>439</v>
      </c>
      <c r="B2448">
        <v>7878975636</v>
      </c>
      <c r="C2448" s="2" t="s">
        <v>3485</v>
      </c>
      <c r="D2448" s="2" t="s">
        <v>3633</v>
      </c>
      <c r="E2448" s="4" t="s">
        <v>9609</v>
      </c>
      <c r="F2448" s="2" t="s">
        <v>4033</v>
      </c>
      <c r="H2448" s="2">
        <v>0</v>
      </c>
      <c r="K2448" t="s">
        <v>5346</v>
      </c>
      <c r="L2448" t="s">
        <v>7759</v>
      </c>
    </row>
    <row r="2449" spans="1:12" x14ac:dyDescent="0.25">
      <c r="A2449" t="s">
        <v>473</v>
      </c>
      <c r="B2449">
        <v>7877830342</v>
      </c>
      <c r="C2449" s="2" t="s">
        <v>3485</v>
      </c>
      <c r="D2449" s="2" t="s">
        <v>3633</v>
      </c>
      <c r="E2449" s="4" t="s">
        <v>9609</v>
      </c>
      <c r="F2449" s="2" t="s">
        <v>4033</v>
      </c>
      <c r="H2449" s="2">
        <v>0</v>
      </c>
      <c r="K2449" t="s">
        <v>5371</v>
      </c>
      <c r="L2449" t="s">
        <v>7782</v>
      </c>
    </row>
    <row r="2450" spans="1:12" x14ac:dyDescent="0.25">
      <c r="A2450" t="s">
        <v>589</v>
      </c>
      <c r="B2450">
        <v>7872842560</v>
      </c>
      <c r="C2450" s="2" t="s">
        <v>3485</v>
      </c>
      <c r="D2450" s="2" t="s">
        <v>3633</v>
      </c>
      <c r="E2450" s="4" t="s">
        <v>9609</v>
      </c>
      <c r="F2450" s="2" t="s">
        <v>4033</v>
      </c>
      <c r="H2450" s="2">
        <v>0</v>
      </c>
      <c r="K2450" t="s">
        <v>5432</v>
      </c>
      <c r="L2450" t="s">
        <v>7839</v>
      </c>
    </row>
    <row r="2451" spans="1:12" x14ac:dyDescent="0.25">
      <c r="A2451" t="s">
        <v>736</v>
      </c>
      <c r="B2451">
        <v>7878840087</v>
      </c>
      <c r="C2451" s="2" t="s">
        <v>3485</v>
      </c>
      <c r="D2451" s="2" t="s">
        <v>3633</v>
      </c>
      <c r="E2451" s="4" t="s">
        <v>9609</v>
      </c>
      <c r="F2451" s="2" t="s">
        <v>4033</v>
      </c>
      <c r="H2451" s="2">
        <v>0</v>
      </c>
      <c r="K2451" t="s">
        <v>5503</v>
      </c>
      <c r="L2451" t="s">
        <v>7903</v>
      </c>
    </row>
    <row r="2452" spans="1:12" x14ac:dyDescent="0.25">
      <c r="A2452" t="s">
        <v>745</v>
      </c>
      <c r="B2452">
        <v>7878842837</v>
      </c>
      <c r="C2452" s="2" t="s">
        <v>3485</v>
      </c>
      <c r="D2452" s="2" t="s">
        <v>3633</v>
      </c>
      <c r="E2452" s="4" t="s">
        <v>9609</v>
      </c>
      <c r="F2452" s="2" t="s">
        <v>4033</v>
      </c>
      <c r="H2452" s="2">
        <v>0</v>
      </c>
      <c r="K2452" t="s">
        <v>5510</v>
      </c>
      <c r="L2452" t="s">
        <v>7910</v>
      </c>
    </row>
    <row r="2453" spans="1:12" x14ac:dyDescent="0.25">
      <c r="A2453" t="s">
        <v>786</v>
      </c>
      <c r="B2453">
        <v>7878121593</v>
      </c>
      <c r="C2453" s="2" t="s">
        <v>3485</v>
      </c>
      <c r="D2453" s="2" t="s">
        <v>3633</v>
      </c>
      <c r="E2453" s="4" t="s">
        <v>9609</v>
      </c>
      <c r="F2453" s="2" t="s">
        <v>4033</v>
      </c>
      <c r="H2453" s="2">
        <v>0</v>
      </c>
      <c r="K2453" t="s">
        <v>5538</v>
      </c>
      <c r="L2453" t="s">
        <v>7935</v>
      </c>
    </row>
    <row r="2454" spans="1:12" x14ac:dyDescent="0.25">
      <c r="A2454" t="s">
        <v>985</v>
      </c>
      <c r="B2454">
        <v>7877638380</v>
      </c>
      <c r="C2454" s="2" t="s">
        <v>3485</v>
      </c>
      <c r="D2454" s="2" t="s">
        <v>3633</v>
      </c>
      <c r="E2454" s="4" t="s">
        <v>9609</v>
      </c>
      <c r="F2454" s="2" t="s">
        <v>4033</v>
      </c>
      <c r="H2454" s="2">
        <v>0</v>
      </c>
      <c r="I2454" s="2" t="s">
        <v>4386</v>
      </c>
      <c r="J2454" t="s">
        <v>4764</v>
      </c>
      <c r="K2454" t="s">
        <v>5121</v>
      </c>
      <c r="L2454" t="s">
        <v>7548</v>
      </c>
    </row>
    <row r="2455" spans="1:12" x14ac:dyDescent="0.25">
      <c r="A2455" t="s">
        <v>1019</v>
      </c>
      <c r="B2455">
        <v>7878400550</v>
      </c>
      <c r="C2455" s="2" t="s">
        <v>3485</v>
      </c>
      <c r="D2455" s="2" t="s">
        <v>3633</v>
      </c>
      <c r="E2455" s="4" t="s">
        <v>9609</v>
      </c>
      <c r="F2455" s="2" t="s">
        <v>4033</v>
      </c>
      <c r="H2455" s="2">
        <v>0</v>
      </c>
      <c r="K2455" t="s">
        <v>5679</v>
      </c>
      <c r="L2455" t="s">
        <v>8063</v>
      </c>
    </row>
    <row r="2456" spans="1:12" x14ac:dyDescent="0.25">
      <c r="A2456" t="s">
        <v>1112</v>
      </c>
      <c r="B2456">
        <v>7878410074</v>
      </c>
      <c r="C2456" s="2" t="s">
        <v>3485</v>
      </c>
      <c r="D2456" s="2" t="s">
        <v>3633</v>
      </c>
      <c r="E2456" s="4" t="s">
        <v>9609</v>
      </c>
      <c r="F2456" s="2" t="s">
        <v>4033</v>
      </c>
      <c r="H2456" s="2">
        <v>0</v>
      </c>
      <c r="K2456" t="s">
        <v>5706</v>
      </c>
      <c r="L2456" t="s">
        <v>8086</v>
      </c>
    </row>
    <row r="2457" spans="1:12" x14ac:dyDescent="0.25">
      <c r="A2457" t="s">
        <v>1140</v>
      </c>
      <c r="B2457">
        <v>7878482335</v>
      </c>
      <c r="C2457" s="2" t="s">
        <v>3485</v>
      </c>
      <c r="D2457" s="2" t="s">
        <v>3633</v>
      </c>
      <c r="E2457" s="4" t="s">
        <v>9609</v>
      </c>
      <c r="F2457" s="2" t="s">
        <v>4033</v>
      </c>
      <c r="H2457" s="2">
        <v>0</v>
      </c>
      <c r="K2457" t="s">
        <v>5724</v>
      </c>
      <c r="L2457" t="s">
        <v>8102</v>
      </c>
    </row>
    <row r="2458" spans="1:12" x14ac:dyDescent="0.25">
      <c r="A2458" t="s">
        <v>1221</v>
      </c>
      <c r="B2458">
        <v>7877508165</v>
      </c>
      <c r="C2458" s="2" t="s">
        <v>3485</v>
      </c>
      <c r="D2458" s="2" t="s">
        <v>3633</v>
      </c>
      <c r="E2458" s="4" t="s">
        <v>9609</v>
      </c>
      <c r="F2458" s="2" t="s">
        <v>4033</v>
      </c>
      <c r="H2458" s="2">
        <v>0</v>
      </c>
      <c r="K2458" t="s">
        <v>5777</v>
      </c>
      <c r="L2458" t="s">
        <v>8149</v>
      </c>
    </row>
    <row r="2459" spans="1:12" x14ac:dyDescent="0.25">
      <c r="A2459" t="s">
        <v>1231</v>
      </c>
      <c r="B2459">
        <v>7878250148</v>
      </c>
      <c r="C2459" s="2" t="s">
        <v>3485</v>
      </c>
      <c r="D2459" s="2" t="s">
        <v>3633</v>
      </c>
      <c r="E2459" s="4" t="s">
        <v>9609</v>
      </c>
      <c r="F2459" s="2" t="s">
        <v>4033</v>
      </c>
      <c r="H2459" s="2">
        <v>0</v>
      </c>
    </row>
    <row r="2460" spans="1:12" x14ac:dyDescent="0.25">
      <c r="A2460" t="s">
        <v>1238</v>
      </c>
      <c r="B2460">
        <v>7877922665</v>
      </c>
      <c r="C2460" s="2" t="s">
        <v>3485</v>
      </c>
      <c r="D2460" s="2" t="s">
        <v>3633</v>
      </c>
      <c r="E2460" s="4" t="s">
        <v>9609</v>
      </c>
      <c r="F2460" s="2" t="s">
        <v>4033</v>
      </c>
      <c r="H2460" s="2">
        <v>0</v>
      </c>
      <c r="K2460" t="s">
        <v>5789</v>
      </c>
      <c r="L2460" t="s">
        <v>8144</v>
      </c>
    </row>
    <row r="2461" spans="1:12" x14ac:dyDescent="0.25">
      <c r="A2461" t="s">
        <v>1243</v>
      </c>
      <c r="B2461">
        <v>7877353090</v>
      </c>
      <c r="C2461" s="2" t="s">
        <v>3485</v>
      </c>
      <c r="D2461" s="2" t="s">
        <v>3633</v>
      </c>
      <c r="E2461" s="4" t="s">
        <v>9609</v>
      </c>
      <c r="F2461" s="2" t="s">
        <v>4033</v>
      </c>
      <c r="H2461" s="2">
        <v>0</v>
      </c>
      <c r="K2461" t="s">
        <v>5793</v>
      </c>
      <c r="L2461" t="s">
        <v>8163</v>
      </c>
    </row>
    <row r="2462" spans="1:12" x14ac:dyDescent="0.25">
      <c r="A2462" t="s">
        <v>1284</v>
      </c>
      <c r="B2462">
        <v>7878257061</v>
      </c>
      <c r="C2462" s="2" t="s">
        <v>3485</v>
      </c>
      <c r="D2462" s="2" t="s">
        <v>3633</v>
      </c>
      <c r="E2462" s="4" t="s">
        <v>9609</v>
      </c>
      <c r="F2462" s="2" t="s">
        <v>4033</v>
      </c>
      <c r="H2462" s="2">
        <v>0</v>
      </c>
      <c r="I2462" s="2" t="s">
        <v>4499</v>
      </c>
      <c r="K2462" t="s">
        <v>5825</v>
      </c>
      <c r="L2462" t="s">
        <v>8193</v>
      </c>
    </row>
    <row r="2463" spans="1:12" x14ac:dyDescent="0.25">
      <c r="A2463" t="s">
        <v>1308</v>
      </c>
      <c r="B2463">
        <v>7877364880</v>
      </c>
      <c r="C2463" s="2" t="s">
        <v>3485</v>
      </c>
      <c r="D2463" s="2" t="s">
        <v>3633</v>
      </c>
      <c r="E2463" s="4" t="s">
        <v>9609</v>
      </c>
      <c r="F2463" s="2" t="s">
        <v>4033</v>
      </c>
      <c r="H2463" s="2">
        <v>0</v>
      </c>
      <c r="I2463" s="2" t="s">
        <v>4503</v>
      </c>
      <c r="J2463" t="s">
        <v>4841</v>
      </c>
      <c r="K2463" t="s">
        <v>5842</v>
      </c>
      <c r="L2463" t="s">
        <v>8209</v>
      </c>
    </row>
    <row r="2464" spans="1:12" x14ac:dyDescent="0.25">
      <c r="A2464" t="s">
        <v>1309</v>
      </c>
      <c r="B2464">
        <v>7872736759</v>
      </c>
      <c r="C2464" s="2" t="s">
        <v>3485</v>
      </c>
      <c r="D2464" s="2" t="s">
        <v>3633</v>
      </c>
      <c r="E2464" s="4" t="s">
        <v>9609</v>
      </c>
      <c r="F2464" s="2" t="s">
        <v>4033</v>
      </c>
      <c r="H2464" s="2">
        <v>0</v>
      </c>
      <c r="K2464" t="s">
        <v>5843</v>
      </c>
      <c r="L2464" t="s">
        <v>8210</v>
      </c>
    </row>
    <row r="2465" spans="1:12" x14ac:dyDescent="0.25">
      <c r="A2465" t="s">
        <v>1367</v>
      </c>
      <c r="B2465">
        <v>7877617111</v>
      </c>
      <c r="C2465" s="2" t="s">
        <v>3485</v>
      </c>
      <c r="D2465" s="2" t="s">
        <v>3633</v>
      </c>
      <c r="E2465" s="4" t="s">
        <v>9609</v>
      </c>
      <c r="F2465" s="2" t="s">
        <v>4033</v>
      </c>
      <c r="H2465" s="2">
        <v>0</v>
      </c>
      <c r="K2465" t="s">
        <v>5887</v>
      </c>
      <c r="L2465" t="s">
        <v>8253</v>
      </c>
    </row>
    <row r="2466" spans="1:12" x14ac:dyDescent="0.25">
      <c r="A2466" t="s">
        <v>1370</v>
      </c>
      <c r="B2466">
        <v>7878220749</v>
      </c>
      <c r="C2466" s="2" t="s">
        <v>3485</v>
      </c>
      <c r="D2466" s="2" t="s">
        <v>3633</v>
      </c>
      <c r="E2466" s="4" t="s">
        <v>9609</v>
      </c>
      <c r="F2466" s="2" t="s">
        <v>4033</v>
      </c>
      <c r="H2466" s="2">
        <v>0</v>
      </c>
      <c r="I2466" s="2" t="s">
        <v>4508</v>
      </c>
      <c r="J2466" t="s">
        <v>4844</v>
      </c>
      <c r="K2466" t="s">
        <v>5890</v>
      </c>
      <c r="L2466" t="s">
        <v>8255</v>
      </c>
    </row>
    <row r="2467" spans="1:12" x14ac:dyDescent="0.25">
      <c r="A2467" t="s">
        <v>1469</v>
      </c>
      <c r="B2467">
        <v>7878477373</v>
      </c>
      <c r="C2467" s="2" t="s">
        <v>3485</v>
      </c>
      <c r="D2467" s="2" t="s">
        <v>3633</v>
      </c>
      <c r="E2467" s="4" t="s">
        <v>9609</v>
      </c>
      <c r="F2467" s="2" t="s">
        <v>4033</v>
      </c>
      <c r="H2467" s="2">
        <v>0</v>
      </c>
      <c r="I2467" s="2" t="s">
        <v>4520</v>
      </c>
      <c r="J2467" t="s">
        <v>4853</v>
      </c>
      <c r="K2467" t="s">
        <v>5954</v>
      </c>
      <c r="L2467" t="s">
        <v>8313</v>
      </c>
    </row>
    <row r="2468" spans="1:12" x14ac:dyDescent="0.25">
      <c r="A2468" t="s">
        <v>1495</v>
      </c>
      <c r="B2468">
        <v>7878482010</v>
      </c>
      <c r="C2468" s="2" t="s">
        <v>3485</v>
      </c>
      <c r="D2468" s="2" t="s">
        <v>3633</v>
      </c>
      <c r="E2468" s="4" t="s">
        <v>9609</v>
      </c>
      <c r="F2468" s="2" t="s">
        <v>4033</v>
      </c>
      <c r="H2468" s="2">
        <v>0</v>
      </c>
      <c r="K2468" t="s">
        <v>5976</v>
      </c>
      <c r="L2468" t="s">
        <v>8335</v>
      </c>
    </row>
    <row r="2469" spans="1:12" x14ac:dyDescent="0.25">
      <c r="A2469" t="s">
        <v>1511</v>
      </c>
      <c r="B2469">
        <v>7878431430</v>
      </c>
      <c r="C2469" s="2" t="s">
        <v>3485</v>
      </c>
      <c r="D2469" s="2" t="s">
        <v>3633</v>
      </c>
      <c r="E2469" s="4" t="s">
        <v>9609</v>
      </c>
      <c r="F2469" s="2" t="s">
        <v>4033</v>
      </c>
      <c r="H2469" s="2">
        <v>0</v>
      </c>
    </row>
    <row r="2470" spans="1:12" x14ac:dyDescent="0.25">
      <c r="A2470" t="s">
        <v>1465</v>
      </c>
      <c r="B2470">
        <v>7873184876</v>
      </c>
      <c r="C2470" s="2" t="s">
        <v>3485</v>
      </c>
      <c r="D2470" s="2" t="s">
        <v>3563</v>
      </c>
      <c r="E2470" s="2" t="s">
        <v>9610</v>
      </c>
      <c r="F2470" s="2" t="s">
        <v>3966</v>
      </c>
      <c r="G2470" s="2">
        <v>26</v>
      </c>
      <c r="H2470" s="2">
        <v>30</v>
      </c>
      <c r="K2470" t="s">
        <v>5951</v>
      </c>
      <c r="L2470" t="s">
        <v>8311</v>
      </c>
    </row>
    <row r="2471" spans="1:12" x14ac:dyDescent="0.25">
      <c r="A2471" t="s">
        <v>1465</v>
      </c>
      <c r="B2471">
        <v>7876048832</v>
      </c>
      <c r="C2471" s="2" t="s">
        <v>3485</v>
      </c>
      <c r="D2471" s="2" t="s">
        <v>3563</v>
      </c>
      <c r="E2471" s="2" t="s">
        <v>9610</v>
      </c>
      <c r="F2471" s="2" t="s">
        <v>3966</v>
      </c>
      <c r="G2471" s="2">
        <v>26</v>
      </c>
      <c r="H2471" s="2">
        <v>30</v>
      </c>
      <c r="K2471" t="s">
        <v>5951</v>
      </c>
      <c r="L2471" t="s">
        <v>8311</v>
      </c>
    </row>
    <row r="2472" spans="1:12" x14ac:dyDescent="0.25">
      <c r="A2472" t="s">
        <v>1560</v>
      </c>
      <c r="B2472">
        <v>7878962092</v>
      </c>
      <c r="C2472" s="2" t="s">
        <v>3485</v>
      </c>
      <c r="D2472" s="2" t="s">
        <v>3633</v>
      </c>
      <c r="E2472" s="4" t="s">
        <v>9609</v>
      </c>
      <c r="F2472" s="2" t="s">
        <v>4033</v>
      </c>
      <c r="H2472" s="2">
        <v>0</v>
      </c>
      <c r="K2472" t="s">
        <v>6027</v>
      </c>
      <c r="L2472" t="s">
        <v>8377</v>
      </c>
    </row>
    <row r="2473" spans="1:12" x14ac:dyDescent="0.25">
      <c r="A2473" t="s">
        <v>1654</v>
      </c>
      <c r="B2473">
        <v>7878321760</v>
      </c>
      <c r="C2473" s="2" t="s">
        <v>3485</v>
      </c>
      <c r="D2473" s="2" t="s">
        <v>3633</v>
      </c>
      <c r="E2473" s="4" t="s">
        <v>9609</v>
      </c>
      <c r="F2473" s="2" t="s">
        <v>4033</v>
      </c>
      <c r="H2473" s="2">
        <v>0</v>
      </c>
      <c r="I2473" s="2" t="s">
        <v>4541</v>
      </c>
      <c r="J2473" t="s">
        <v>4866</v>
      </c>
      <c r="K2473" t="s">
        <v>6092</v>
      </c>
      <c r="L2473" t="s">
        <v>8439</v>
      </c>
    </row>
    <row r="2474" spans="1:12" x14ac:dyDescent="0.25">
      <c r="A2474" t="s">
        <v>1694</v>
      </c>
      <c r="B2474">
        <v>7877327249</v>
      </c>
      <c r="C2474" s="2" t="s">
        <v>3485</v>
      </c>
      <c r="D2474" s="2" t="s">
        <v>3633</v>
      </c>
      <c r="E2474" s="4" t="s">
        <v>9609</v>
      </c>
      <c r="F2474" s="2" t="s">
        <v>4033</v>
      </c>
      <c r="H2474" s="2">
        <v>0</v>
      </c>
      <c r="I2474" s="2" t="s">
        <v>4546</v>
      </c>
      <c r="K2474" t="s">
        <v>6121</v>
      </c>
      <c r="L2474" t="s">
        <v>8467</v>
      </c>
    </row>
    <row r="2475" spans="1:12" x14ac:dyDescent="0.25">
      <c r="A2475" t="s">
        <v>1722</v>
      </c>
      <c r="B2475">
        <v>7878688181</v>
      </c>
      <c r="C2475" s="2" t="s">
        <v>3485</v>
      </c>
      <c r="D2475" s="2" t="s">
        <v>3633</v>
      </c>
      <c r="E2475" s="4" t="s">
        <v>9609</v>
      </c>
      <c r="F2475" s="2" t="s">
        <v>4033</v>
      </c>
      <c r="H2475" s="2">
        <v>0</v>
      </c>
      <c r="K2475" t="s">
        <v>6143</v>
      </c>
      <c r="L2475" t="s">
        <v>8488</v>
      </c>
    </row>
    <row r="2476" spans="1:12" x14ac:dyDescent="0.25">
      <c r="A2476" t="s">
        <v>1465</v>
      </c>
      <c r="B2476">
        <v>7879222763</v>
      </c>
      <c r="C2476" s="2" t="s">
        <v>3485</v>
      </c>
      <c r="D2476" s="2" t="s">
        <v>3563</v>
      </c>
      <c r="E2476" s="2" t="s">
        <v>9610</v>
      </c>
      <c r="F2476" s="2" t="s">
        <v>3966</v>
      </c>
      <c r="G2476" s="2">
        <v>26</v>
      </c>
      <c r="H2476" s="2">
        <v>30</v>
      </c>
      <c r="K2476" t="s">
        <v>5951</v>
      </c>
      <c r="L2476" t="s">
        <v>8311</v>
      </c>
    </row>
    <row r="2477" spans="1:12" x14ac:dyDescent="0.25">
      <c r="A2477" t="s">
        <v>1465</v>
      </c>
      <c r="B2477">
        <v>9394010073</v>
      </c>
      <c r="C2477" s="2" t="s">
        <v>3485</v>
      </c>
      <c r="D2477" s="2" t="s">
        <v>3563</v>
      </c>
      <c r="E2477" s="2" t="s">
        <v>9610</v>
      </c>
      <c r="F2477" s="2" t="s">
        <v>3966</v>
      </c>
      <c r="G2477" s="2">
        <v>26</v>
      </c>
      <c r="H2477" s="2">
        <v>30</v>
      </c>
      <c r="K2477" t="s">
        <v>5951</v>
      </c>
      <c r="L2477" t="s">
        <v>8311</v>
      </c>
    </row>
    <row r="2478" spans="1:12" x14ac:dyDescent="0.25">
      <c r="A2478" t="s">
        <v>1740</v>
      </c>
      <c r="B2478">
        <v>7877864105</v>
      </c>
      <c r="C2478" s="2" t="s">
        <v>3485</v>
      </c>
      <c r="D2478" s="2" t="s">
        <v>3633</v>
      </c>
      <c r="E2478" s="4" t="s">
        <v>9609</v>
      </c>
      <c r="F2478" s="2" t="s">
        <v>4033</v>
      </c>
      <c r="H2478" s="2">
        <v>0</v>
      </c>
      <c r="I2478" s="2" t="s">
        <v>4552</v>
      </c>
      <c r="K2478" t="s">
        <v>6158</v>
      </c>
      <c r="L2478" t="s">
        <v>8502</v>
      </c>
    </row>
    <row r="2479" spans="1:12" x14ac:dyDescent="0.25">
      <c r="A2479" t="s">
        <v>1819</v>
      </c>
      <c r="B2479">
        <v>7879825446</v>
      </c>
      <c r="C2479" s="2" t="s">
        <v>3485</v>
      </c>
      <c r="D2479" s="2" t="s">
        <v>3633</v>
      </c>
      <c r="E2479" s="4" t="s">
        <v>9609</v>
      </c>
      <c r="F2479" s="2" t="s">
        <v>4033</v>
      </c>
      <c r="H2479" s="2">
        <v>0</v>
      </c>
      <c r="K2479" t="s">
        <v>6222</v>
      </c>
      <c r="L2479" t="s">
        <v>8559</v>
      </c>
    </row>
    <row r="2480" spans="1:12" x14ac:dyDescent="0.25">
      <c r="A2480" t="s">
        <v>1850</v>
      </c>
      <c r="B2480">
        <v>7878782216</v>
      </c>
      <c r="C2480" s="2" t="s">
        <v>3485</v>
      </c>
      <c r="D2480" s="2" t="s">
        <v>3633</v>
      </c>
      <c r="E2480" s="4" t="s">
        <v>9609</v>
      </c>
      <c r="F2480" s="2" t="s">
        <v>4033</v>
      </c>
      <c r="H2480" s="2">
        <v>0</v>
      </c>
      <c r="K2480" t="s">
        <v>6247</v>
      </c>
      <c r="L2480" t="s">
        <v>8582</v>
      </c>
    </row>
    <row r="2481" spans="1:12" x14ac:dyDescent="0.25">
      <c r="A2481" t="s">
        <v>1999</v>
      </c>
      <c r="B2481">
        <v>7878223334</v>
      </c>
      <c r="C2481" s="2" t="s">
        <v>3485</v>
      </c>
      <c r="D2481" s="2" t="s">
        <v>3633</v>
      </c>
      <c r="E2481" s="4" t="s">
        <v>9609</v>
      </c>
      <c r="F2481" s="2" t="s">
        <v>4033</v>
      </c>
      <c r="H2481" s="2">
        <v>0</v>
      </c>
      <c r="K2481" t="s">
        <v>6364</v>
      </c>
      <c r="L2481" t="s">
        <v>8688</v>
      </c>
    </row>
    <row r="2482" spans="1:12" x14ac:dyDescent="0.25">
      <c r="A2482" t="s">
        <v>2042</v>
      </c>
      <c r="B2482">
        <v>7877486691</v>
      </c>
      <c r="C2482" s="2" t="s">
        <v>3485</v>
      </c>
      <c r="D2482" s="2" t="s">
        <v>3633</v>
      </c>
      <c r="E2482" s="4" t="s">
        <v>9609</v>
      </c>
      <c r="F2482" s="2" t="s">
        <v>4033</v>
      </c>
      <c r="H2482" s="2">
        <v>0</v>
      </c>
      <c r="I2482" s="2" t="s">
        <v>4583</v>
      </c>
      <c r="K2482" t="s">
        <v>6400</v>
      </c>
    </row>
    <row r="2483" spans="1:12" x14ac:dyDescent="0.25">
      <c r="A2483" t="s">
        <v>2052</v>
      </c>
      <c r="B2483">
        <v>7877440715</v>
      </c>
      <c r="C2483" s="2" t="s">
        <v>3486</v>
      </c>
      <c r="D2483" s="2" t="s">
        <v>3633</v>
      </c>
      <c r="E2483" s="4" t="s">
        <v>9609</v>
      </c>
      <c r="F2483" s="2" t="s">
        <v>4033</v>
      </c>
      <c r="K2483" t="s">
        <v>6408</v>
      </c>
      <c r="L2483" t="s">
        <v>8728</v>
      </c>
    </row>
    <row r="2484" spans="1:12" x14ac:dyDescent="0.25">
      <c r="A2484" t="s">
        <v>2162</v>
      </c>
      <c r="B2484">
        <v>7878332041</v>
      </c>
      <c r="C2484" s="2" t="s">
        <v>3485</v>
      </c>
      <c r="D2484" s="2" t="s">
        <v>3633</v>
      </c>
      <c r="E2484" s="4" t="s">
        <v>9609</v>
      </c>
      <c r="F2484" s="2" t="s">
        <v>4033</v>
      </c>
      <c r="H2484" s="2">
        <v>0</v>
      </c>
      <c r="K2484" t="s">
        <v>6511</v>
      </c>
      <c r="L2484" t="s">
        <v>8788</v>
      </c>
    </row>
    <row r="2485" spans="1:12" x14ac:dyDescent="0.25">
      <c r="A2485" t="s">
        <v>2162</v>
      </c>
      <c r="B2485">
        <v>7878340423</v>
      </c>
      <c r="C2485" s="2" t="s">
        <v>3485</v>
      </c>
      <c r="D2485" s="2" t="s">
        <v>3633</v>
      </c>
      <c r="E2485" s="4" t="s">
        <v>9609</v>
      </c>
      <c r="F2485" s="2" t="s">
        <v>4033</v>
      </c>
      <c r="H2485" s="2">
        <v>0</v>
      </c>
      <c r="K2485" t="s">
        <v>6511</v>
      </c>
      <c r="L2485" t="s">
        <v>8788</v>
      </c>
    </row>
    <row r="2486" spans="1:12" x14ac:dyDescent="0.25">
      <c r="A2486" t="s">
        <v>2228</v>
      </c>
      <c r="B2486">
        <v>7878171147</v>
      </c>
      <c r="C2486" s="2" t="s">
        <v>3485</v>
      </c>
      <c r="D2486" s="2" t="s">
        <v>3633</v>
      </c>
      <c r="E2486" s="4" t="s">
        <v>9609</v>
      </c>
      <c r="F2486" s="2" t="s">
        <v>4033</v>
      </c>
      <c r="H2486" s="2">
        <v>0</v>
      </c>
      <c r="K2486" t="s">
        <v>6568</v>
      </c>
      <c r="L2486" t="s">
        <v>8860</v>
      </c>
    </row>
    <row r="2487" spans="1:12" x14ac:dyDescent="0.25">
      <c r="A2487" t="s">
        <v>2289</v>
      </c>
      <c r="B2487">
        <v>7878343503</v>
      </c>
      <c r="C2487" s="2" t="s">
        <v>3485</v>
      </c>
      <c r="D2487" s="2" t="s">
        <v>3633</v>
      </c>
      <c r="E2487" s="4" t="s">
        <v>9609</v>
      </c>
      <c r="F2487" s="2" t="s">
        <v>4033</v>
      </c>
      <c r="H2487" s="2">
        <v>0</v>
      </c>
      <c r="K2487" t="s">
        <v>6622</v>
      </c>
      <c r="L2487" t="s">
        <v>8904</v>
      </c>
    </row>
    <row r="2488" spans="1:12" x14ac:dyDescent="0.25">
      <c r="A2488" t="s">
        <v>2311</v>
      </c>
      <c r="B2488">
        <v>7878484688</v>
      </c>
      <c r="C2488" s="2" t="s">
        <v>3485</v>
      </c>
      <c r="D2488" s="2" t="s">
        <v>3633</v>
      </c>
      <c r="E2488" s="4" t="s">
        <v>9609</v>
      </c>
      <c r="F2488" s="2" t="s">
        <v>4033</v>
      </c>
      <c r="H2488" s="2">
        <v>0</v>
      </c>
      <c r="I2488" s="2" t="s">
        <v>4612</v>
      </c>
      <c r="K2488" t="s">
        <v>6642</v>
      </c>
    </row>
    <row r="2489" spans="1:12" x14ac:dyDescent="0.25">
      <c r="A2489" t="s">
        <v>2404</v>
      </c>
      <c r="B2489">
        <v>7878594969</v>
      </c>
      <c r="C2489" s="2" t="s">
        <v>3485</v>
      </c>
      <c r="D2489" s="2" t="s">
        <v>3633</v>
      </c>
      <c r="E2489" s="4" t="s">
        <v>9609</v>
      </c>
      <c r="F2489" s="2" t="s">
        <v>4033</v>
      </c>
      <c r="H2489" s="2">
        <v>0</v>
      </c>
      <c r="K2489" t="s">
        <v>6717</v>
      </c>
      <c r="L2489" t="s">
        <v>8985</v>
      </c>
    </row>
    <row r="2490" spans="1:12" x14ac:dyDescent="0.25">
      <c r="A2490" t="s">
        <v>2421</v>
      </c>
      <c r="B2490">
        <v>7878967747</v>
      </c>
      <c r="C2490" s="2" t="s">
        <v>3485</v>
      </c>
      <c r="D2490" s="2" t="s">
        <v>3633</v>
      </c>
      <c r="E2490" s="4" t="s">
        <v>9609</v>
      </c>
      <c r="F2490" s="2" t="s">
        <v>4033</v>
      </c>
      <c r="H2490" s="2">
        <v>0</v>
      </c>
      <c r="I2490" s="2" t="s">
        <v>4623</v>
      </c>
      <c r="J2490" t="s">
        <v>4919</v>
      </c>
      <c r="K2490" t="s">
        <v>6731</v>
      </c>
      <c r="L2490" t="s">
        <v>8997</v>
      </c>
    </row>
    <row r="2491" spans="1:12" x14ac:dyDescent="0.25">
      <c r="A2491" t="s">
        <v>2481</v>
      </c>
      <c r="B2491">
        <v>7872673028</v>
      </c>
      <c r="C2491" s="2" t="s">
        <v>3485</v>
      </c>
      <c r="D2491" s="2" t="s">
        <v>3633</v>
      </c>
      <c r="E2491" s="4" t="s">
        <v>9609</v>
      </c>
      <c r="F2491" s="2" t="s">
        <v>4033</v>
      </c>
      <c r="H2491" s="2">
        <v>0</v>
      </c>
      <c r="K2491" t="s">
        <v>6784</v>
      </c>
      <c r="L2491" t="s">
        <v>9044</v>
      </c>
    </row>
    <row r="2492" spans="1:12" x14ac:dyDescent="0.25">
      <c r="A2492" t="s">
        <v>2511</v>
      </c>
      <c r="B2492">
        <v>7878447825</v>
      </c>
      <c r="C2492" s="2" t="s">
        <v>3485</v>
      </c>
      <c r="D2492" s="2" t="s">
        <v>3633</v>
      </c>
      <c r="E2492" s="4" t="s">
        <v>9609</v>
      </c>
      <c r="F2492" s="2" t="s">
        <v>4033</v>
      </c>
      <c r="H2492" s="2">
        <v>0</v>
      </c>
      <c r="K2492" t="s">
        <v>6807</v>
      </c>
      <c r="L2492" t="s">
        <v>8574</v>
      </c>
    </row>
    <row r="2493" spans="1:12" x14ac:dyDescent="0.25">
      <c r="A2493" t="s">
        <v>2597</v>
      </c>
      <c r="B2493">
        <v>7872591724</v>
      </c>
      <c r="C2493" s="2" t="s">
        <v>3485</v>
      </c>
      <c r="D2493" s="2" t="s">
        <v>3633</v>
      </c>
      <c r="E2493" s="4" t="s">
        <v>9609</v>
      </c>
      <c r="F2493" s="2" t="s">
        <v>4033</v>
      </c>
      <c r="H2493" s="2">
        <v>0</v>
      </c>
      <c r="K2493" t="s">
        <v>6883</v>
      </c>
      <c r="L2493" t="s">
        <v>9128</v>
      </c>
    </row>
    <row r="2494" spans="1:12" x14ac:dyDescent="0.25">
      <c r="A2494" t="s">
        <v>1475</v>
      </c>
      <c r="B2494">
        <v>9394514858</v>
      </c>
      <c r="C2494" s="2" t="s">
        <v>3485</v>
      </c>
      <c r="D2494" s="2" t="s">
        <v>3603</v>
      </c>
      <c r="E2494" s="2" t="s">
        <v>9610</v>
      </c>
      <c r="F2494" s="2" t="s">
        <v>4000</v>
      </c>
      <c r="G2494" s="2">
        <v>13</v>
      </c>
      <c r="H2494" s="2">
        <v>30</v>
      </c>
      <c r="K2494" t="s">
        <v>5959</v>
      </c>
      <c r="L2494" t="s">
        <v>8318</v>
      </c>
    </row>
    <row r="2495" spans="1:12" x14ac:dyDescent="0.25">
      <c r="A2495" t="s">
        <v>2622</v>
      </c>
      <c r="B2495">
        <v>7877353971</v>
      </c>
      <c r="C2495" s="2" t="s">
        <v>3485</v>
      </c>
      <c r="D2495" s="2" t="s">
        <v>3633</v>
      </c>
      <c r="E2495" s="4" t="s">
        <v>9609</v>
      </c>
      <c r="F2495" s="2" t="s">
        <v>4033</v>
      </c>
      <c r="H2495" s="2">
        <v>0</v>
      </c>
      <c r="K2495" t="s">
        <v>6904</v>
      </c>
      <c r="L2495" t="s">
        <v>9148</v>
      </c>
    </row>
    <row r="2496" spans="1:12" x14ac:dyDescent="0.25">
      <c r="A2496" t="s">
        <v>2626</v>
      </c>
      <c r="B2496">
        <v>7872652214</v>
      </c>
      <c r="C2496" s="2" t="s">
        <v>3485</v>
      </c>
      <c r="D2496" s="2" t="s">
        <v>3633</v>
      </c>
      <c r="E2496" s="4" t="s">
        <v>9609</v>
      </c>
      <c r="F2496" s="2" t="s">
        <v>4033</v>
      </c>
      <c r="H2496" s="2">
        <v>0</v>
      </c>
      <c r="I2496" s="2" t="s">
        <v>4636</v>
      </c>
      <c r="J2496" t="s">
        <v>4636</v>
      </c>
      <c r="K2496" t="s">
        <v>6907</v>
      </c>
      <c r="L2496" t="s">
        <v>9151</v>
      </c>
    </row>
    <row r="2497" spans="1:12" x14ac:dyDescent="0.25">
      <c r="A2497" t="s">
        <v>2638</v>
      </c>
      <c r="B2497">
        <v>7878640121</v>
      </c>
      <c r="C2497" s="2" t="s">
        <v>3485</v>
      </c>
      <c r="D2497" s="2" t="s">
        <v>3633</v>
      </c>
      <c r="E2497" s="4" t="s">
        <v>9609</v>
      </c>
      <c r="F2497" s="2" t="s">
        <v>4033</v>
      </c>
      <c r="H2497" s="2">
        <v>0</v>
      </c>
      <c r="K2497" t="s">
        <v>6916</v>
      </c>
      <c r="L2497" t="s">
        <v>9158</v>
      </c>
    </row>
    <row r="2498" spans="1:12" x14ac:dyDescent="0.25">
      <c r="A2498" t="s">
        <v>2716</v>
      </c>
      <c r="B2498">
        <v>7872595300</v>
      </c>
      <c r="C2498" s="2" t="s">
        <v>3486</v>
      </c>
      <c r="D2498" s="2" t="s">
        <v>3633</v>
      </c>
      <c r="E2498" s="4" t="s">
        <v>9609</v>
      </c>
      <c r="F2498" s="2" t="s">
        <v>4033</v>
      </c>
      <c r="K2498" t="s">
        <v>6982</v>
      </c>
      <c r="L2498" t="s">
        <v>9214</v>
      </c>
    </row>
    <row r="2499" spans="1:12" x14ac:dyDescent="0.25">
      <c r="A2499" t="s">
        <v>2750</v>
      </c>
      <c r="B2499">
        <v>7877878483</v>
      </c>
      <c r="C2499" s="2" t="s">
        <v>3485</v>
      </c>
      <c r="D2499" s="2" t="s">
        <v>3633</v>
      </c>
      <c r="E2499" s="4" t="s">
        <v>9609</v>
      </c>
      <c r="F2499" s="2" t="s">
        <v>4033</v>
      </c>
      <c r="H2499" s="2">
        <v>0</v>
      </c>
      <c r="K2499" t="s">
        <v>7011</v>
      </c>
      <c r="L2499" t="s">
        <v>9240</v>
      </c>
    </row>
    <row r="2500" spans="1:12" x14ac:dyDescent="0.25">
      <c r="A2500" t="s">
        <v>2758</v>
      </c>
      <c r="B2500">
        <v>7878161778</v>
      </c>
      <c r="C2500" s="2" t="s">
        <v>3485</v>
      </c>
      <c r="D2500" s="2" t="s">
        <v>3633</v>
      </c>
      <c r="E2500" s="4" t="s">
        <v>9609</v>
      </c>
      <c r="F2500" s="2" t="s">
        <v>4033</v>
      </c>
      <c r="H2500" s="2">
        <v>0</v>
      </c>
      <c r="K2500" t="s">
        <v>7018</v>
      </c>
      <c r="L2500" t="s">
        <v>9246</v>
      </c>
    </row>
    <row r="2501" spans="1:12" x14ac:dyDescent="0.25">
      <c r="A2501" t="s">
        <v>2770</v>
      </c>
      <c r="B2501">
        <v>7877542604</v>
      </c>
      <c r="C2501" s="2" t="s">
        <v>3485</v>
      </c>
      <c r="D2501" s="2" t="s">
        <v>3633</v>
      </c>
      <c r="E2501" s="4" t="s">
        <v>9609</v>
      </c>
      <c r="F2501" s="2" t="s">
        <v>4033</v>
      </c>
      <c r="H2501" s="2">
        <v>0</v>
      </c>
      <c r="K2501" t="s">
        <v>7025</v>
      </c>
      <c r="L2501" t="s">
        <v>9253</v>
      </c>
    </row>
    <row r="2502" spans="1:12" x14ac:dyDescent="0.25">
      <c r="A2502" t="s">
        <v>2773</v>
      </c>
      <c r="B2502">
        <v>7878427297</v>
      </c>
      <c r="C2502" s="2" t="s">
        <v>3485</v>
      </c>
      <c r="D2502" s="2" t="s">
        <v>3633</v>
      </c>
      <c r="E2502" s="4" t="s">
        <v>9609</v>
      </c>
      <c r="F2502" s="2" t="s">
        <v>4033</v>
      </c>
      <c r="H2502" s="2">
        <v>0</v>
      </c>
      <c r="K2502" t="s">
        <v>7028</v>
      </c>
      <c r="L2502" t="s">
        <v>9255</v>
      </c>
    </row>
    <row r="2503" spans="1:12" x14ac:dyDescent="0.25">
      <c r="A2503" t="s">
        <v>2792</v>
      </c>
      <c r="B2503">
        <v>7872518437</v>
      </c>
      <c r="C2503" s="2" t="s">
        <v>3485</v>
      </c>
      <c r="D2503" s="2" t="s">
        <v>3633</v>
      </c>
      <c r="E2503" s="4" t="s">
        <v>9609</v>
      </c>
      <c r="F2503" s="2" t="s">
        <v>4033</v>
      </c>
      <c r="H2503" s="2">
        <v>0</v>
      </c>
      <c r="K2503" t="s">
        <v>7044</v>
      </c>
      <c r="L2503" t="s">
        <v>9271</v>
      </c>
    </row>
    <row r="2504" spans="1:12" x14ac:dyDescent="0.25">
      <c r="A2504" t="s">
        <v>2926</v>
      </c>
      <c r="B2504">
        <v>7877588921</v>
      </c>
      <c r="C2504" s="2" t="s">
        <v>3485</v>
      </c>
      <c r="D2504" s="2" t="s">
        <v>3633</v>
      </c>
      <c r="E2504" s="4" t="s">
        <v>9609</v>
      </c>
      <c r="F2504" s="2" t="s">
        <v>4033</v>
      </c>
      <c r="H2504" s="2">
        <v>0</v>
      </c>
      <c r="K2504" t="s">
        <v>7151</v>
      </c>
      <c r="L2504" t="s">
        <v>9367</v>
      </c>
    </row>
    <row r="2505" spans="1:12" x14ac:dyDescent="0.25">
      <c r="A2505" t="s">
        <v>3111</v>
      </c>
      <c r="B2505">
        <v>7872727435</v>
      </c>
      <c r="C2505" s="2" t="s">
        <v>3485</v>
      </c>
      <c r="D2505" s="2" t="s">
        <v>3633</v>
      </c>
      <c r="E2505" s="4" t="s">
        <v>9609</v>
      </c>
      <c r="F2505" s="2" t="s">
        <v>4033</v>
      </c>
      <c r="H2505" s="2">
        <v>0</v>
      </c>
      <c r="K2505" t="s">
        <v>7264</v>
      </c>
      <c r="L2505" t="s">
        <v>9463</v>
      </c>
    </row>
    <row r="2506" spans="1:12" x14ac:dyDescent="0.25">
      <c r="A2506" t="s">
        <v>1485</v>
      </c>
      <c r="B2506">
        <v>7873242882</v>
      </c>
      <c r="C2506" s="2" t="s">
        <v>3485</v>
      </c>
      <c r="D2506" s="2" t="s">
        <v>3503</v>
      </c>
      <c r="E2506" s="2" t="s">
        <v>9610</v>
      </c>
      <c r="F2506" s="2" t="s">
        <v>3976</v>
      </c>
      <c r="G2506" s="2">
        <v>11</v>
      </c>
      <c r="H2506" s="2">
        <v>24</v>
      </c>
      <c r="K2506" t="s">
        <v>5968</v>
      </c>
      <c r="L2506" t="s">
        <v>8327</v>
      </c>
    </row>
    <row r="2507" spans="1:12" x14ac:dyDescent="0.25">
      <c r="A2507" t="s">
        <v>3149</v>
      </c>
      <c r="B2507">
        <v>7878416119</v>
      </c>
      <c r="C2507" s="2" t="s">
        <v>3485</v>
      </c>
      <c r="D2507" s="2" t="s">
        <v>3633</v>
      </c>
      <c r="E2507" s="4" t="s">
        <v>9609</v>
      </c>
      <c r="F2507" s="2" t="s">
        <v>4033</v>
      </c>
      <c r="H2507" s="2">
        <v>0</v>
      </c>
      <c r="I2507" s="2" t="s">
        <v>4691</v>
      </c>
      <c r="K2507" t="s">
        <v>7281</v>
      </c>
      <c r="L2507" t="s">
        <v>9479</v>
      </c>
    </row>
    <row r="2508" spans="1:12" x14ac:dyDescent="0.25">
      <c r="A2508" t="s">
        <v>3397</v>
      </c>
      <c r="B2508">
        <v>7872725375</v>
      </c>
      <c r="C2508" s="2" t="s">
        <v>3485</v>
      </c>
      <c r="D2508" s="2" t="s">
        <v>3633</v>
      </c>
      <c r="E2508" s="4" t="s">
        <v>9609</v>
      </c>
      <c r="F2508" s="2" t="s">
        <v>4033</v>
      </c>
      <c r="H2508" s="2">
        <v>0</v>
      </c>
      <c r="I2508" s="2" t="s">
        <v>4454</v>
      </c>
      <c r="J2508" t="s">
        <v>4980</v>
      </c>
      <c r="K2508" t="s">
        <v>7387</v>
      </c>
    </row>
    <row r="2509" spans="1:12" x14ac:dyDescent="0.25">
      <c r="A2509" t="s">
        <v>3400</v>
      </c>
      <c r="B2509">
        <v>7879406236</v>
      </c>
      <c r="C2509" s="2" t="s">
        <v>3485</v>
      </c>
      <c r="D2509" s="2" t="s">
        <v>3633</v>
      </c>
      <c r="E2509" s="4" t="s">
        <v>9609</v>
      </c>
      <c r="F2509" s="2" t="s">
        <v>4033</v>
      </c>
      <c r="H2509" s="2">
        <v>0</v>
      </c>
      <c r="I2509" s="2" t="s">
        <v>4733</v>
      </c>
      <c r="J2509" t="s">
        <v>4978</v>
      </c>
      <c r="K2509" t="s">
        <v>7385</v>
      </c>
      <c r="L2509" t="s">
        <v>9568</v>
      </c>
    </row>
    <row r="2510" spans="1:12" x14ac:dyDescent="0.25">
      <c r="A2510" t="s">
        <v>2232</v>
      </c>
      <c r="B2510">
        <v>7878405112</v>
      </c>
      <c r="C2510" s="2" t="s">
        <v>3485</v>
      </c>
      <c r="D2510" s="2" t="s">
        <v>3875</v>
      </c>
      <c r="E2510" s="4" t="s">
        <v>9609</v>
      </c>
      <c r="F2510" s="2" t="s">
        <v>4030</v>
      </c>
      <c r="H2510" s="2">
        <v>0</v>
      </c>
      <c r="K2510" t="s">
        <v>6572</v>
      </c>
      <c r="L2510" t="s">
        <v>8863</v>
      </c>
    </row>
    <row r="2511" spans="1:12" x14ac:dyDescent="0.25">
      <c r="A2511" t="s">
        <v>3177</v>
      </c>
      <c r="B2511">
        <v>7878977000</v>
      </c>
      <c r="C2511" s="2" t="s">
        <v>3486</v>
      </c>
      <c r="D2511" s="2" t="s">
        <v>3875</v>
      </c>
      <c r="E2511" s="4" t="s">
        <v>9609</v>
      </c>
      <c r="F2511" s="2" t="s">
        <v>4030</v>
      </c>
      <c r="K2511" t="s">
        <v>7290</v>
      </c>
      <c r="L2511" t="s">
        <v>9487</v>
      </c>
    </row>
    <row r="2512" spans="1:12" x14ac:dyDescent="0.25">
      <c r="A2512" t="s">
        <v>2500</v>
      </c>
      <c r="B2512">
        <v>7875897090</v>
      </c>
      <c r="C2512" s="2" t="s">
        <v>3485</v>
      </c>
      <c r="D2512" s="2" t="s">
        <v>3895</v>
      </c>
      <c r="E2512" s="4" t="s">
        <v>9609</v>
      </c>
      <c r="F2512" s="2" t="s">
        <v>4030</v>
      </c>
      <c r="H2512" s="2">
        <v>0</v>
      </c>
      <c r="K2512" t="s">
        <v>6800</v>
      </c>
      <c r="L2512" t="s">
        <v>9056</v>
      </c>
    </row>
    <row r="2513" spans="1:12" x14ac:dyDescent="0.25">
      <c r="A2513" t="s">
        <v>205</v>
      </c>
      <c r="B2513">
        <v>7878945321</v>
      </c>
      <c r="C2513" s="2" t="s">
        <v>3487</v>
      </c>
      <c r="D2513" s="2" t="s">
        <v>3632</v>
      </c>
      <c r="E2513" s="4" t="s">
        <v>9609</v>
      </c>
      <c r="F2513" s="2" t="s">
        <v>9607</v>
      </c>
      <c r="H2513" s="2">
        <v>0</v>
      </c>
      <c r="I2513" s="2" t="s">
        <v>4393</v>
      </c>
      <c r="J2513" t="s">
        <v>4768</v>
      </c>
      <c r="K2513" t="s">
        <v>5176</v>
      </c>
      <c r="L2513" t="s">
        <v>7599</v>
      </c>
    </row>
    <row r="2514" spans="1:12" x14ac:dyDescent="0.25">
      <c r="A2514" t="s">
        <v>1492</v>
      </c>
      <c r="B2514">
        <v>7876332630</v>
      </c>
      <c r="C2514" s="2" t="s">
        <v>3485</v>
      </c>
      <c r="D2514" s="2" t="s">
        <v>3498</v>
      </c>
      <c r="E2514" s="2" t="s">
        <v>9610</v>
      </c>
      <c r="F2514" s="2" t="s">
        <v>3974</v>
      </c>
      <c r="G2514" s="2">
        <v>3</v>
      </c>
      <c r="H2514" s="2">
        <v>30</v>
      </c>
      <c r="K2514" t="s">
        <v>5973</v>
      </c>
      <c r="L2514" t="s">
        <v>8332</v>
      </c>
    </row>
    <row r="2515" spans="1:12" x14ac:dyDescent="0.25">
      <c r="A2515" t="s">
        <v>1492</v>
      </c>
      <c r="B2515">
        <v>7876332635</v>
      </c>
      <c r="C2515" s="2" t="s">
        <v>3485</v>
      </c>
      <c r="D2515" s="2" t="s">
        <v>3499</v>
      </c>
      <c r="E2515" s="2" t="s">
        <v>9610</v>
      </c>
      <c r="F2515" s="2" t="s">
        <v>3974</v>
      </c>
      <c r="G2515" s="2">
        <v>3</v>
      </c>
      <c r="H2515" s="2">
        <v>30</v>
      </c>
      <c r="K2515" t="s">
        <v>5973</v>
      </c>
      <c r="L2515" t="s">
        <v>8332</v>
      </c>
    </row>
    <row r="2516" spans="1:12" x14ac:dyDescent="0.25">
      <c r="A2516" t="s">
        <v>271</v>
      </c>
      <c r="B2516">
        <v>7877205476</v>
      </c>
      <c r="C2516" s="2" t="s">
        <v>3485</v>
      </c>
      <c r="D2516" s="2" t="s">
        <v>3632</v>
      </c>
      <c r="E2516" s="4" t="s">
        <v>9609</v>
      </c>
      <c r="F2516" s="2" t="s">
        <v>4030</v>
      </c>
      <c r="H2516" s="2">
        <v>0</v>
      </c>
      <c r="I2516" s="2" t="s">
        <v>4399</v>
      </c>
      <c r="J2516" t="s">
        <v>4772</v>
      </c>
      <c r="K2516" t="s">
        <v>5213</v>
      </c>
      <c r="L2516" t="s">
        <v>7634</v>
      </c>
    </row>
    <row r="2517" spans="1:12" x14ac:dyDescent="0.25">
      <c r="A2517" t="s">
        <v>316</v>
      </c>
      <c r="B2517">
        <v>7878780536</v>
      </c>
      <c r="C2517" s="2" t="s">
        <v>3485</v>
      </c>
      <c r="D2517" s="2" t="s">
        <v>3632</v>
      </c>
      <c r="E2517" s="4" t="s">
        <v>9609</v>
      </c>
      <c r="F2517" s="2" t="s">
        <v>4030</v>
      </c>
      <c r="H2517" s="2">
        <v>0</v>
      </c>
      <c r="K2517" t="s">
        <v>5243</v>
      </c>
      <c r="L2517" t="s">
        <v>7661</v>
      </c>
    </row>
    <row r="2518" spans="1:12" x14ac:dyDescent="0.25">
      <c r="A2518" t="s">
        <v>410</v>
      </c>
      <c r="B2518">
        <v>7878972726</v>
      </c>
      <c r="C2518" s="2" t="s">
        <v>3485</v>
      </c>
      <c r="D2518" s="2" t="s">
        <v>3632</v>
      </c>
      <c r="E2518" s="4" t="s">
        <v>9609</v>
      </c>
      <c r="F2518" s="2" t="s">
        <v>4030</v>
      </c>
      <c r="H2518" s="2">
        <v>0</v>
      </c>
      <c r="I2518" s="2" t="s">
        <v>4414</v>
      </c>
      <c r="J2518" t="s">
        <v>4784</v>
      </c>
      <c r="K2518" t="s">
        <v>5324</v>
      </c>
      <c r="L2518" t="s">
        <v>7739</v>
      </c>
    </row>
    <row r="2519" spans="1:12" x14ac:dyDescent="0.25">
      <c r="A2519" t="s">
        <v>499</v>
      </c>
      <c r="B2519">
        <v>7878482523</v>
      </c>
      <c r="C2519" s="2" t="s">
        <v>3485</v>
      </c>
      <c r="D2519" s="2" t="s">
        <v>3632</v>
      </c>
      <c r="E2519" s="4" t="s">
        <v>9609</v>
      </c>
      <c r="F2519" s="2" t="s">
        <v>4030</v>
      </c>
      <c r="H2519" s="2">
        <v>0</v>
      </c>
      <c r="K2519" t="s">
        <v>5391</v>
      </c>
      <c r="L2519" t="s">
        <v>7799</v>
      </c>
    </row>
    <row r="2520" spans="1:12" x14ac:dyDescent="0.25">
      <c r="A2520" t="s">
        <v>1206</v>
      </c>
      <c r="B2520">
        <v>7878580842</v>
      </c>
      <c r="C2520" s="2" t="s">
        <v>3485</v>
      </c>
      <c r="D2520" s="2" t="s">
        <v>3632</v>
      </c>
      <c r="E2520" s="4" t="s">
        <v>9609</v>
      </c>
      <c r="F2520" s="2" t="s">
        <v>4030</v>
      </c>
      <c r="H2520" s="2">
        <v>0</v>
      </c>
      <c r="I2520" s="2" t="s">
        <v>4490</v>
      </c>
      <c r="J2520" t="s">
        <v>4833</v>
      </c>
      <c r="K2520" t="s">
        <v>5766</v>
      </c>
      <c r="L2520" t="s">
        <v>8140</v>
      </c>
    </row>
    <row r="2521" spans="1:12" x14ac:dyDescent="0.25">
      <c r="A2521" t="s">
        <v>1324</v>
      </c>
      <c r="B2521">
        <v>7877530900</v>
      </c>
      <c r="C2521" s="2" t="s">
        <v>3485</v>
      </c>
      <c r="D2521" s="2" t="s">
        <v>3632</v>
      </c>
      <c r="E2521" s="4" t="s">
        <v>9609</v>
      </c>
      <c r="F2521" s="2" t="s">
        <v>4030</v>
      </c>
      <c r="H2521" s="2">
        <v>0</v>
      </c>
      <c r="I2521" s="2" t="s">
        <v>4479</v>
      </c>
      <c r="J2521" t="s">
        <v>4826</v>
      </c>
      <c r="K2521" t="s">
        <v>5710</v>
      </c>
      <c r="L2521" t="s">
        <v>8090</v>
      </c>
    </row>
    <row r="2522" spans="1:12" x14ac:dyDescent="0.25">
      <c r="A2522" t="s">
        <v>1405</v>
      </c>
      <c r="B2522">
        <v>7878774595</v>
      </c>
      <c r="C2522" s="2" t="s">
        <v>3485</v>
      </c>
      <c r="D2522" s="2" t="s">
        <v>3632</v>
      </c>
      <c r="E2522" s="4" t="s">
        <v>9609</v>
      </c>
      <c r="F2522" s="2" t="s">
        <v>4030</v>
      </c>
      <c r="H2522" s="2">
        <v>0</v>
      </c>
      <c r="I2522" s="2" t="s">
        <v>4513</v>
      </c>
      <c r="K2522" t="s">
        <v>5916</v>
      </c>
      <c r="L2522" t="s">
        <v>8279</v>
      </c>
    </row>
    <row r="2523" spans="1:12" x14ac:dyDescent="0.25">
      <c r="A2523" t="s">
        <v>1435</v>
      </c>
      <c r="B2523">
        <v>7877622874</v>
      </c>
      <c r="C2523" s="2" t="s">
        <v>3485</v>
      </c>
      <c r="D2523" s="2" t="s">
        <v>3632</v>
      </c>
      <c r="E2523" s="4" t="s">
        <v>9609</v>
      </c>
      <c r="F2523" s="2" t="s">
        <v>4030</v>
      </c>
      <c r="H2523" s="2">
        <v>0</v>
      </c>
      <c r="K2523" t="s">
        <v>5932</v>
      </c>
      <c r="L2523" t="s">
        <v>8293</v>
      </c>
    </row>
    <row r="2524" spans="1:12" x14ac:dyDescent="0.25">
      <c r="A2524" t="s">
        <v>2327</v>
      </c>
      <c r="B2524">
        <v>7878265837</v>
      </c>
      <c r="C2524" s="2" t="s">
        <v>3485</v>
      </c>
      <c r="D2524" s="2" t="s">
        <v>3632</v>
      </c>
      <c r="E2524" s="4" t="s">
        <v>9609</v>
      </c>
      <c r="F2524" s="2" t="s">
        <v>4030</v>
      </c>
      <c r="H2524" s="2">
        <v>0</v>
      </c>
      <c r="I2524" s="2" t="s">
        <v>4566</v>
      </c>
      <c r="J2524" t="s">
        <v>4911</v>
      </c>
      <c r="K2524" t="s">
        <v>6656</v>
      </c>
      <c r="L2524" t="s">
        <v>8932</v>
      </c>
    </row>
    <row r="2525" spans="1:12" x14ac:dyDescent="0.25">
      <c r="A2525" t="s">
        <v>2676</v>
      </c>
      <c r="B2525">
        <v>7877858611</v>
      </c>
      <c r="C2525" s="2" t="s">
        <v>3485</v>
      </c>
      <c r="D2525" s="2" t="s">
        <v>3632</v>
      </c>
      <c r="E2525" s="4" t="s">
        <v>9609</v>
      </c>
      <c r="F2525" s="2" t="s">
        <v>4030</v>
      </c>
      <c r="H2525" s="2">
        <v>0</v>
      </c>
      <c r="K2525" t="s">
        <v>6947</v>
      </c>
      <c r="L2525" t="s">
        <v>9184</v>
      </c>
    </row>
    <row r="2526" spans="1:12" x14ac:dyDescent="0.25">
      <c r="A2526" t="s">
        <v>2970</v>
      </c>
      <c r="B2526">
        <v>7877812967</v>
      </c>
      <c r="C2526" s="2" t="s">
        <v>3487</v>
      </c>
      <c r="D2526" s="2" t="s">
        <v>3632</v>
      </c>
      <c r="E2526" s="4" t="s">
        <v>9609</v>
      </c>
      <c r="F2526" s="2" t="s">
        <v>4030</v>
      </c>
      <c r="H2526" s="2">
        <v>0</v>
      </c>
      <c r="I2526" s="2" t="s">
        <v>4669</v>
      </c>
      <c r="K2526" t="s">
        <v>7187</v>
      </c>
      <c r="L2526" t="s">
        <v>9397</v>
      </c>
    </row>
    <row r="2527" spans="1:12" x14ac:dyDescent="0.25">
      <c r="A2527" t="s">
        <v>3168</v>
      </c>
      <c r="B2527">
        <v>7876263684</v>
      </c>
      <c r="C2527" s="2" t="s">
        <v>3486</v>
      </c>
      <c r="D2527" s="2" t="s">
        <v>3632</v>
      </c>
      <c r="E2527" s="4" t="s">
        <v>9609</v>
      </c>
      <c r="F2527" s="2" t="s">
        <v>4030</v>
      </c>
    </row>
    <row r="2528" spans="1:12" x14ac:dyDescent="0.25">
      <c r="A2528" t="s">
        <v>3379</v>
      </c>
      <c r="B2528">
        <v>7872774443</v>
      </c>
      <c r="C2528" s="2" t="s">
        <v>3485</v>
      </c>
      <c r="D2528" s="2" t="s">
        <v>3632</v>
      </c>
      <c r="E2528" s="4" t="s">
        <v>9609</v>
      </c>
      <c r="F2528" s="2" t="s">
        <v>4030</v>
      </c>
      <c r="H2528" s="2">
        <v>0</v>
      </c>
      <c r="K2528" t="s">
        <v>7378</v>
      </c>
      <c r="L2528" t="s">
        <v>9562</v>
      </c>
    </row>
    <row r="2529" spans="1:12" x14ac:dyDescent="0.25">
      <c r="A2529" t="s">
        <v>493</v>
      </c>
      <c r="B2529">
        <v>7877403050</v>
      </c>
      <c r="C2529" s="2" t="s">
        <v>3485</v>
      </c>
      <c r="D2529" s="2" t="s">
        <v>3712</v>
      </c>
      <c r="E2529" s="4" t="s">
        <v>9609</v>
      </c>
      <c r="F2529" s="2" t="s">
        <v>4102</v>
      </c>
      <c r="H2529" s="2">
        <v>0</v>
      </c>
      <c r="K2529" t="s">
        <v>5386</v>
      </c>
      <c r="L2529" t="s">
        <v>7795</v>
      </c>
    </row>
    <row r="2530" spans="1:12" x14ac:dyDescent="0.25">
      <c r="A2530" t="s">
        <v>2218</v>
      </c>
      <c r="B2530">
        <v>7878913286</v>
      </c>
      <c r="C2530" s="2" t="s">
        <v>3485</v>
      </c>
      <c r="D2530" s="2" t="s">
        <v>3712</v>
      </c>
      <c r="E2530" s="4" t="s">
        <v>9609</v>
      </c>
      <c r="F2530" s="2" t="s">
        <v>4102</v>
      </c>
      <c r="H2530" s="2">
        <v>0</v>
      </c>
      <c r="K2530" t="s">
        <v>6558</v>
      </c>
    </row>
    <row r="2531" spans="1:12" x14ac:dyDescent="0.25">
      <c r="A2531" t="s">
        <v>1626</v>
      </c>
      <c r="B2531">
        <v>7877608624</v>
      </c>
      <c r="C2531" s="2" t="s">
        <v>3485</v>
      </c>
      <c r="D2531" s="2" t="s">
        <v>3814</v>
      </c>
      <c r="E2531" s="4" t="s">
        <v>9609</v>
      </c>
      <c r="F2531" s="2" t="s">
        <v>4102</v>
      </c>
      <c r="H2531" s="2">
        <v>0</v>
      </c>
      <c r="K2531" t="s">
        <v>6071</v>
      </c>
      <c r="L2531" t="s">
        <v>8419</v>
      </c>
    </row>
    <row r="2532" spans="1:12" x14ac:dyDescent="0.25">
      <c r="A2532" t="s">
        <v>1499</v>
      </c>
      <c r="B2532">
        <v>7875278720</v>
      </c>
      <c r="C2532" s="2" t="s">
        <v>3485</v>
      </c>
      <c r="D2532" s="2" t="s">
        <v>3514</v>
      </c>
      <c r="E2532" s="2" t="s">
        <v>9610</v>
      </c>
      <c r="F2532" s="2" t="s">
        <v>3975</v>
      </c>
      <c r="G2532" s="2">
        <v>12</v>
      </c>
      <c r="H2532" s="2">
        <v>30</v>
      </c>
      <c r="K2532" t="s">
        <v>5980</v>
      </c>
      <c r="L2532" t="s">
        <v>8338</v>
      </c>
    </row>
    <row r="2533" spans="1:12" x14ac:dyDescent="0.25">
      <c r="A2533" t="s">
        <v>1635</v>
      </c>
      <c r="B2533">
        <v>7872793117</v>
      </c>
      <c r="C2533" s="2" t="s">
        <v>3485</v>
      </c>
      <c r="D2533" s="2" t="s">
        <v>3814</v>
      </c>
      <c r="E2533" s="4" t="s">
        <v>9609</v>
      </c>
      <c r="F2533" s="2" t="s">
        <v>4102</v>
      </c>
      <c r="H2533" s="2">
        <v>0</v>
      </c>
      <c r="K2533" t="s">
        <v>6078</v>
      </c>
      <c r="L2533" t="s">
        <v>8426</v>
      </c>
    </row>
    <row r="2534" spans="1:12" x14ac:dyDescent="0.25">
      <c r="A2534" t="s">
        <v>1744</v>
      </c>
      <c r="B2534">
        <v>7877976464</v>
      </c>
      <c r="C2534" s="2" t="s">
        <v>3485</v>
      </c>
      <c r="D2534" s="2" t="s">
        <v>3814</v>
      </c>
      <c r="E2534" s="4" t="s">
        <v>9609</v>
      </c>
      <c r="F2534" s="2" t="s">
        <v>4102</v>
      </c>
      <c r="H2534" s="2">
        <v>0</v>
      </c>
      <c r="K2534" t="s">
        <v>6161</v>
      </c>
      <c r="L2534" t="s">
        <v>8505</v>
      </c>
    </row>
    <row r="2535" spans="1:12" x14ac:dyDescent="0.25">
      <c r="A2535" t="s">
        <v>2721</v>
      </c>
      <c r="B2535">
        <v>7877473100</v>
      </c>
      <c r="C2535" s="2" t="s">
        <v>3485</v>
      </c>
      <c r="D2535" s="2" t="s">
        <v>3814</v>
      </c>
      <c r="E2535" s="4" t="s">
        <v>9609</v>
      </c>
      <c r="F2535" s="2" t="s">
        <v>4102</v>
      </c>
      <c r="H2535" s="2">
        <v>0</v>
      </c>
      <c r="K2535" t="s">
        <v>6986</v>
      </c>
      <c r="L2535" t="s">
        <v>9218</v>
      </c>
    </row>
    <row r="2536" spans="1:12" x14ac:dyDescent="0.25">
      <c r="A2536" t="s">
        <v>2721</v>
      </c>
      <c r="B2536">
        <v>7878953103</v>
      </c>
      <c r="C2536" s="2" t="s">
        <v>3485</v>
      </c>
      <c r="D2536" s="2" t="s">
        <v>3814</v>
      </c>
      <c r="E2536" s="4" t="s">
        <v>9609</v>
      </c>
      <c r="F2536" s="2" t="s">
        <v>4102</v>
      </c>
      <c r="H2536" s="2">
        <v>0</v>
      </c>
      <c r="K2536" t="s">
        <v>6986</v>
      </c>
      <c r="L2536" t="s">
        <v>9218</v>
      </c>
    </row>
    <row r="2537" spans="1:12" x14ac:dyDescent="0.25">
      <c r="A2537" t="s">
        <v>360</v>
      </c>
      <c r="B2537">
        <v>7878785550</v>
      </c>
      <c r="C2537" s="2" t="s">
        <v>3485</v>
      </c>
      <c r="D2537" s="2" t="s">
        <v>3682</v>
      </c>
      <c r="E2537" s="4" t="s">
        <v>9609</v>
      </c>
      <c r="F2537" s="2" t="s">
        <v>4102</v>
      </c>
      <c r="H2537" s="2">
        <v>0</v>
      </c>
      <c r="K2537" t="s">
        <v>5277</v>
      </c>
      <c r="L2537" t="s">
        <v>7694</v>
      </c>
    </row>
    <row r="2538" spans="1:12" x14ac:dyDescent="0.25">
      <c r="A2538" t="s">
        <v>593</v>
      </c>
      <c r="B2538">
        <v>7878664486</v>
      </c>
      <c r="C2538" s="2" t="s">
        <v>3485</v>
      </c>
      <c r="D2538" s="2" t="s">
        <v>3682</v>
      </c>
      <c r="E2538" s="4" t="s">
        <v>9609</v>
      </c>
      <c r="F2538" s="2" t="s">
        <v>4102</v>
      </c>
      <c r="H2538" s="2">
        <v>0</v>
      </c>
    </row>
    <row r="2539" spans="1:12" x14ac:dyDescent="0.25">
      <c r="A2539" t="s">
        <v>1141</v>
      </c>
      <c r="B2539">
        <v>7878415166</v>
      </c>
      <c r="C2539" s="2" t="s">
        <v>3485</v>
      </c>
      <c r="D2539" s="2" t="s">
        <v>3682</v>
      </c>
      <c r="E2539" s="4" t="s">
        <v>9609</v>
      </c>
      <c r="F2539" s="2" t="s">
        <v>4102</v>
      </c>
      <c r="H2539" s="2">
        <v>0</v>
      </c>
    </row>
    <row r="2540" spans="1:12" x14ac:dyDescent="0.25">
      <c r="A2540" t="s">
        <v>1206</v>
      </c>
      <c r="B2540">
        <v>7878582275</v>
      </c>
      <c r="C2540" s="2" t="s">
        <v>3485</v>
      </c>
      <c r="D2540" s="2" t="s">
        <v>3682</v>
      </c>
      <c r="E2540" s="4" t="s">
        <v>9609</v>
      </c>
      <c r="F2540" s="2" t="s">
        <v>4102</v>
      </c>
      <c r="H2540" s="2">
        <v>0</v>
      </c>
      <c r="I2540" s="2" t="s">
        <v>4490</v>
      </c>
      <c r="J2540" t="s">
        <v>4833</v>
      </c>
      <c r="K2540" t="s">
        <v>5766</v>
      </c>
      <c r="L2540" t="s">
        <v>8140</v>
      </c>
    </row>
    <row r="2541" spans="1:12" x14ac:dyDescent="0.25">
      <c r="A2541" t="s">
        <v>1506</v>
      </c>
      <c r="B2541">
        <v>7877831649</v>
      </c>
      <c r="C2541" s="2" t="s">
        <v>3485</v>
      </c>
      <c r="D2541" s="2" t="s">
        <v>3729</v>
      </c>
      <c r="E2541" s="2" t="s">
        <v>9610</v>
      </c>
      <c r="F2541" s="2" t="s">
        <v>4179</v>
      </c>
      <c r="G2541" s="2">
        <v>8</v>
      </c>
      <c r="H2541" s="2">
        <v>24</v>
      </c>
    </row>
    <row r="2542" spans="1:12" x14ac:dyDescent="0.25">
      <c r="A2542" t="s">
        <v>1248</v>
      </c>
      <c r="B2542">
        <v>7878251524</v>
      </c>
      <c r="C2542" s="2" t="s">
        <v>3485</v>
      </c>
      <c r="D2542" s="2" t="s">
        <v>3682</v>
      </c>
      <c r="E2542" s="4" t="s">
        <v>9609</v>
      </c>
      <c r="F2542" s="2" t="s">
        <v>4102</v>
      </c>
      <c r="H2542" s="2">
        <v>0</v>
      </c>
      <c r="K2542" t="s">
        <v>5797</v>
      </c>
      <c r="L2542" t="s">
        <v>8167</v>
      </c>
    </row>
    <row r="2543" spans="1:12" x14ac:dyDescent="0.25">
      <c r="A2543" t="s">
        <v>1305</v>
      </c>
      <c r="B2543">
        <v>7877363997</v>
      </c>
      <c r="C2543" s="2" t="s">
        <v>3485</v>
      </c>
      <c r="D2543" s="2" t="s">
        <v>3682</v>
      </c>
      <c r="E2543" s="4" t="s">
        <v>9609</v>
      </c>
      <c r="F2543" s="2" t="s">
        <v>4102</v>
      </c>
      <c r="H2543" s="2">
        <v>0</v>
      </c>
      <c r="K2543" t="s">
        <v>5840</v>
      </c>
      <c r="L2543" t="s">
        <v>8207</v>
      </c>
    </row>
    <row r="2544" spans="1:12" x14ac:dyDescent="0.25">
      <c r="A2544" t="s">
        <v>1729</v>
      </c>
      <c r="B2544">
        <v>7878372036</v>
      </c>
      <c r="C2544" s="2" t="s">
        <v>3486</v>
      </c>
      <c r="D2544" s="2" t="s">
        <v>3682</v>
      </c>
      <c r="E2544" s="4" t="s">
        <v>9609</v>
      </c>
      <c r="F2544" s="2" t="s">
        <v>4102</v>
      </c>
      <c r="K2544" t="s">
        <v>6149</v>
      </c>
      <c r="L2544" t="s">
        <v>8493</v>
      </c>
    </row>
    <row r="2545" spans="1:12" x14ac:dyDescent="0.25">
      <c r="A2545" t="s">
        <v>1866</v>
      </c>
      <c r="B2545">
        <v>7877878599</v>
      </c>
      <c r="C2545" s="2" t="s">
        <v>3485</v>
      </c>
      <c r="D2545" s="2" t="s">
        <v>3682</v>
      </c>
      <c r="E2545" s="4" t="s">
        <v>9609</v>
      </c>
      <c r="F2545" s="2" t="s">
        <v>4102</v>
      </c>
      <c r="H2545" s="2">
        <v>0</v>
      </c>
      <c r="K2545" t="s">
        <v>6262</v>
      </c>
      <c r="L2545" t="s">
        <v>8596</v>
      </c>
    </row>
    <row r="2546" spans="1:12" x14ac:dyDescent="0.25">
      <c r="A2546" t="s">
        <v>2392</v>
      </c>
      <c r="B2546">
        <v>7877571107</v>
      </c>
      <c r="C2546" s="2" t="s">
        <v>3485</v>
      </c>
      <c r="D2546" s="2" t="s">
        <v>3682</v>
      </c>
      <c r="E2546" s="4" t="s">
        <v>9609</v>
      </c>
      <c r="F2546" s="2" t="s">
        <v>4102</v>
      </c>
      <c r="H2546" s="2">
        <v>0</v>
      </c>
      <c r="K2546" t="s">
        <v>6706</v>
      </c>
      <c r="L2546" t="s">
        <v>8975</v>
      </c>
    </row>
    <row r="2547" spans="1:12" x14ac:dyDescent="0.25">
      <c r="A2547" t="s">
        <v>2483</v>
      </c>
      <c r="B2547">
        <v>7877583644</v>
      </c>
      <c r="C2547" s="2" t="s">
        <v>3485</v>
      </c>
      <c r="D2547" s="2" t="s">
        <v>3682</v>
      </c>
      <c r="E2547" s="4" t="s">
        <v>9609</v>
      </c>
      <c r="F2547" s="2" t="s">
        <v>4102</v>
      </c>
      <c r="H2547" s="2">
        <v>0</v>
      </c>
      <c r="K2547" t="s">
        <v>6786</v>
      </c>
      <c r="L2547" t="s">
        <v>9045</v>
      </c>
    </row>
    <row r="2548" spans="1:12" x14ac:dyDescent="0.25">
      <c r="A2548" t="s">
        <v>2504</v>
      </c>
      <c r="B2548">
        <v>7878685865</v>
      </c>
      <c r="C2548" s="2" t="s">
        <v>3485</v>
      </c>
      <c r="D2548" s="2" t="s">
        <v>3682</v>
      </c>
      <c r="E2548" s="4" t="s">
        <v>9609</v>
      </c>
      <c r="F2548" s="2" t="s">
        <v>4102</v>
      </c>
      <c r="H2548" s="2">
        <v>0</v>
      </c>
      <c r="K2548" t="s">
        <v>6803</v>
      </c>
      <c r="L2548" t="s">
        <v>9059</v>
      </c>
    </row>
    <row r="2549" spans="1:12" x14ac:dyDescent="0.25">
      <c r="A2549" t="s">
        <v>2722</v>
      </c>
      <c r="B2549">
        <v>7877259999</v>
      </c>
      <c r="C2549" s="2" t="s">
        <v>3485</v>
      </c>
      <c r="D2549" s="2" t="s">
        <v>3682</v>
      </c>
      <c r="E2549" s="4" t="s">
        <v>9609</v>
      </c>
      <c r="F2549" s="2" t="s">
        <v>4102</v>
      </c>
      <c r="H2549" s="2">
        <v>0</v>
      </c>
    </row>
    <row r="2550" spans="1:12" x14ac:dyDescent="0.25">
      <c r="A2550" t="s">
        <v>2832</v>
      </c>
      <c r="B2550">
        <v>7877801068</v>
      </c>
      <c r="C2550" s="2" t="s">
        <v>3485</v>
      </c>
      <c r="D2550" s="2" t="s">
        <v>3682</v>
      </c>
      <c r="E2550" s="4" t="s">
        <v>9609</v>
      </c>
      <c r="F2550" s="2" t="s">
        <v>4102</v>
      </c>
      <c r="H2550" s="2">
        <v>0</v>
      </c>
      <c r="K2550" t="s">
        <v>7074</v>
      </c>
      <c r="L2550" t="s">
        <v>9296</v>
      </c>
    </row>
    <row r="2551" spans="1:12" x14ac:dyDescent="0.25">
      <c r="A2551" t="s">
        <v>2987</v>
      </c>
      <c r="B2551">
        <v>7878153535</v>
      </c>
      <c r="C2551" s="2" t="s">
        <v>3486</v>
      </c>
      <c r="D2551" s="2" t="s">
        <v>3682</v>
      </c>
      <c r="E2551" s="4" t="s">
        <v>9609</v>
      </c>
      <c r="F2551" s="2" t="s">
        <v>4102</v>
      </c>
      <c r="K2551" t="s">
        <v>7204</v>
      </c>
      <c r="L2551" t="s">
        <v>9409</v>
      </c>
    </row>
    <row r="2552" spans="1:12" x14ac:dyDescent="0.25">
      <c r="A2552" t="s">
        <v>3040</v>
      </c>
      <c r="B2552">
        <v>7877476986</v>
      </c>
      <c r="C2552" s="2" t="s">
        <v>3485</v>
      </c>
      <c r="D2552" s="2" t="s">
        <v>3682</v>
      </c>
      <c r="E2552" s="4" t="s">
        <v>9609</v>
      </c>
      <c r="F2552" s="2" t="s">
        <v>4102</v>
      </c>
      <c r="H2552" s="2">
        <v>0</v>
      </c>
      <c r="K2552" t="s">
        <v>7232</v>
      </c>
    </row>
    <row r="2553" spans="1:12" x14ac:dyDescent="0.25">
      <c r="A2553" t="s">
        <v>3238</v>
      </c>
      <c r="B2553">
        <v>7877887410</v>
      </c>
      <c r="C2553" s="2" t="s">
        <v>3485</v>
      </c>
      <c r="D2553" s="2" t="s">
        <v>3682</v>
      </c>
      <c r="E2553" s="4" t="s">
        <v>9609</v>
      </c>
      <c r="F2553" s="2" t="s">
        <v>4102</v>
      </c>
      <c r="H2553" s="2">
        <v>0</v>
      </c>
      <c r="K2553" t="s">
        <v>7314</v>
      </c>
      <c r="L2553" t="s">
        <v>9508</v>
      </c>
    </row>
    <row r="2554" spans="1:12" x14ac:dyDescent="0.25">
      <c r="A2554" t="s">
        <v>3246</v>
      </c>
      <c r="B2554">
        <v>7872787659</v>
      </c>
      <c r="C2554" s="2" t="s">
        <v>3486</v>
      </c>
      <c r="D2554" s="2" t="s">
        <v>3682</v>
      </c>
      <c r="E2554" s="4" t="s">
        <v>9609</v>
      </c>
      <c r="F2554" s="2" t="s">
        <v>4102</v>
      </c>
    </row>
    <row r="2555" spans="1:12" x14ac:dyDescent="0.25">
      <c r="A2555" t="s">
        <v>3254</v>
      </c>
      <c r="B2555">
        <v>7872769887</v>
      </c>
      <c r="C2555" s="2" t="s">
        <v>3485</v>
      </c>
      <c r="D2555" s="2" t="s">
        <v>3682</v>
      </c>
      <c r="E2555" s="4" t="s">
        <v>9609</v>
      </c>
      <c r="F2555" s="2" t="s">
        <v>4102</v>
      </c>
      <c r="H2555" s="2">
        <v>0</v>
      </c>
      <c r="K2555" t="s">
        <v>7321</v>
      </c>
      <c r="L2555" t="s">
        <v>9515</v>
      </c>
    </row>
    <row r="2556" spans="1:12" x14ac:dyDescent="0.25">
      <c r="A2556" t="s">
        <v>3328</v>
      </c>
      <c r="B2556">
        <v>7877638310</v>
      </c>
      <c r="C2556" s="2" t="s">
        <v>3485</v>
      </c>
      <c r="D2556" s="2" t="s">
        <v>3682</v>
      </c>
      <c r="E2556" s="4" t="s">
        <v>9609</v>
      </c>
      <c r="F2556" s="2" t="s">
        <v>4102</v>
      </c>
      <c r="H2556" s="2">
        <v>0</v>
      </c>
    </row>
    <row r="2557" spans="1:12" x14ac:dyDescent="0.25">
      <c r="A2557" t="s">
        <v>3392</v>
      </c>
      <c r="B2557">
        <v>7877044443</v>
      </c>
      <c r="C2557" s="2" t="s">
        <v>3486</v>
      </c>
      <c r="D2557" s="2" t="s">
        <v>3682</v>
      </c>
      <c r="E2557" s="4" t="s">
        <v>9609</v>
      </c>
      <c r="F2557" s="2" t="s">
        <v>4102</v>
      </c>
      <c r="I2557" s="2" t="s">
        <v>4737</v>
      </c>
      <c r="J2557" t="s">
        <v>4983</v>
      </c>
      <c r="K2557" t="s">
        <v>7390</v>
      </c>
      <c r="L2557" t="s">
        <v>9571</v>
      </c>
    </row>
    <row r="2558" spans="1:12" x14ac:dyDescent="0.25">
      <c r="A2558" t="s">
        <v>393</v>
      </c>
      <c r="B2558">
        <v>7877573910</v>
      </c>
      <c r="C2558" s="2" t="s">
        <v>3485</v>
      </c>
      <c r="D2558" s="2" t="s">
        <v>3694</v>
      </c>
      <c r="E2558" s="4" t="s">
        <v>9609</v>
      </c>
      <c r="F2558" s="2" t="s">
        <v>4068</v>
      </c>
      <c r="H2558" s="2">
        <v>0</v>
      </c>
      <c r="I2558" s="2" t="s">
        <v>4412</v>
      </c>
      <c r="J2558" t="s">
        <v>4782</v>
      </c>
      <c r="K2558" t="s">
        <v>5307</v>
      </c>
      <c r="L2558" t="s">
        <v>7722</v>
      </c>
    </row>
    <row r="2559" spans="1:12" x14ac:dyDescent="0.25">
      <c r="A2559" t="s">
        <v>888</v>
      </c>
      <c r="B2559">
        <v>7877878110</v>
      </c>
      <c r="C2559" s="2" t="s">
        <v>3485</v>
      </c>
      <c r="D2559" s="2" t="s">
        <v>3694</v>
      </c>
      <c r="E2559" s="4" t="s">
        <v>9609</v>
      </c>
      <c r="F2559" s="2" t="s">
        <v>4068</v>
      </c>
      <c r="H2559" s="2">
        <v>0</v>
      </c>
      <c r="K2559" t="s">
        <v>5597</v>
      </c>
      <c r="L2559" t="s">
        <v>7989</v>
      </c>
    </row>
    <row r="2560" spans="1:12" x14ac:dyDescent="0.25">
      <c r="A2560" t="s">
        <v>1306</v>
      </c>
      <c r="B2560">
        <v>7877921711</v>
      </c>
      <c r="C2560" s="2" t="s">
        <v>3486</v>
      </c>
      <c r="D2560" s="2" t="s">
        <v>3694</v>
      </c>
      <c r="E2560" s="4" t="s">
        <v>9609</v>
      </c>
      <c r="F2560" s="2" t="s">
        <v>4068</v>
      </c>
      <c r="K2560" t="s">
        <v>5841</v>
      </c>
      <c r="L2560" t="s">
        <v>8208</v>
      </c>
    </row>
    <row r="2561" spans="1:12" x14ac:dyDescent="0.25">
      <c r="A2561" t="s">
        <v>1775</v>
      </c>
      <c r="B2561">
        <v>7878170100</v>
      </c>
      <c r="C2561" s="2" t="s">
        <v>3485</v>
      </c>
      <c r="D2561" s="2" t="s">
        <v>3694</v>
      </c>
      <c r="E2561" s="4" t="s">
        <v>9609</v>
      </c>
      <c r="F2561" s="2" t="s">
        <v>4068</v>
      </c>
      <c r="H2561" s="2">
        <v>0</v>
      </c>
      <c r="I2561" s="2" t="s">
        <v>4558</v>
      </c>
      <c r="K2561" t="s">
        <v>6185</v>
      </c>
      <c r="L2561" t="s">
        <v>8525</v>
      </c>
    </row>
    <row r="2562" spans="1:12" x14ac:dyDescent="0.25">
      <c r="A2562" t="s">
        <v>1521</v>
      </c>
      <c r="B2562">
        <v>7873842803</v>
      </c>
      <c r="C2562" s="2" t="s">
        <v>3485</v>
      </c>
      <c r="D2562" s="2" t="s">
        <v>3505</v>
      </c>
      <c r="E2562" s="2" t="s">
        <v>9610</v>
      </c>
      <c r="F2562" s="2" t="s">
        <v>3978</v>
      </c>
      <c r="G2562" s="2">
        <v>29</v>
      </c>
      <c r="H2562" s="2">
        <v>30</v>
      </c>
      <c r="K2562" t="s">
        <v>5998</v>
      </c>
    </row>
    <row r="2563" spans="1:12" x14ac:dyDescent="0.25">
      <c r="A2563" t="s">
        <v>3226</v>
      </c>
      <c r="B2563">
        <v>7877991247</v>
      </c>
      <c r="C2563" s="2" t="s">
        <v>3485</v>
      </c>
      <c r="D2563" s="2" t="s">
        <v>3694</v>
      </c>
      <c r="E2563" s="4" t="s">
        <v>9609</v>
      </c>
      <c r="F2563" s="2" t="s">
        <v>4068</v>
      </c>
      <c r="H2563" s="2">
        <v>0</v>
      </c>
      <c r="I2563" s="2" t="s">
        <v>4698</v>
      </c>
      <c r="J2563" t="s">
        <v>4914</v>
      </c>
      <c r="K2563" t="s">
        <v>7308</v>
      </c>
      <c r="L2563" t="s">
        <v>9504</v>
      </c>
    </row>
    <row r="2564" spans="1:12" x14ac:dyDescent="0.25">
      <c r="A2564" t="s">
        <v>3292</v>
      </c>
      <c r="B2564">
        <v>7878786232</v>
      </c>
      <c r="C2564" s="2" t="s">
        <v>3485</v>
      </c>
      <c r="D2564" s="2" t="s">
        <v>3694</v>
      </c>
      <c r="E2564" s="4" t="s">
        <v>9609</v>
      </c>
      <c r="F2564" s="2" t="s">
        <v>4068</v>
      </c>
      <c r="H2564" s="2">
        <v>0</v>
      </c>
      <c r="I2564" s="2" t="s">
        <v>4712</v>
      </c>
      <c r="J2564" t="s">
        <v>4964</v>
      </c>
      <c r="K2564" t="s">
        <v>7338</v>
      </c>
      <c r="L2564" t="s">
        <v>9528</v>
      </c>
    </row>
    <row r="2565" spans="1:12" x14ac:dyDescent="0.25">
      <c r="A2565" t="s">
        <v>3343</v>
      </c>
      <c r="B2565">
        <v>7877012378</v>
      </c>
      <c r="C2565" s="2" t="s">
        <v>3486</v>
      </c>
      <c r="D2565" s="2" t="s">
        <v>3694</v>
      </c>
      <c r="E2565" s="4" t="s">
        <v>9609</v>
      </c>
      <c r="F2565" s="2" t="s">
        <v>4068</v>
      </c>
      <c r="K2565" t="s">
        <v>7358</v>
      </c>
    </row>
    <row r="2566" spans="1:12" x14ac:dyDescent="0.25">
      <c r="A2566" t="s">
        <v>3451</v>
      </c>
      <c r="B2566">
        <v>7878953684</v>
      </c>
      <c r="C2566" s="2" t="s">
        <v>3485</v>
      </c>
      <c r="D2566" s="2" t="s">
        <v>3694</v>
      </c>
      <c r="E2566" s="4" t="s">
        <v>9609</v>
      </c>
      <c r="F2566" s="2" t="s">
        <v>4068</v>
      </c>
      <c r="H2566" s="2">
        <v>0</v>
      </c>
    </row>
    <row r="2567" spans="1:12" x14ac:dyDescent="0.25">
      <c r="A2567" t="s">
        <v>315</v>
      </c>
      <c r="B2567">
        <v>7878780422</v>
      </c>
      <c r="C2567" s="2" t="s">
        <v>3485</v>
      </c>
      <c r="D2567" s="2" t="s">
        <v>3668</v>
      </c>
      <c r="E2567" s="4" t="s">
        <v>9609</v>
      </c>
      <c r="F2567" s="2" t="s">
        <v>4068</v>
      </c>
      <c r="H2567" s="2">
        <v>0</v>
      </c>
      <c r="K2567" t="s">
        <v>5242</v>
      </c>
      <c r="L2567" t="s">
        <v>7660</v>
      </c>
    </row>
    <row r="2568" spans="1:12" x14ac:dyDescent="0.25">
      <c r="A2568" t="s">
        <v>374</v>
      </c>
      <c r="B2568">
        <v>7878788005</v>
      </c>
      <c r="C2568" s="2" t="s">
        <v>3485</v>
      </c>
      <c r="D2568" s="2" t="s">
        <v>3668</v>
      </c>
      <c r="E2568" s="4" t="s">
        <v>9609</v>
      </c>
      <c r="F2568" s="2" t="s">
        <v>4068</v>
      </c>
      <c r="H2568" s="2">
        <v>0</v>
      </c>
      <c r="K2568" t="s">
        <v>5290</v>
      </c>
      <c r="L2568" t="s">
        <v>7706</v>
      </c>
    </row>
    <row r="2569" spans="1:12" x14ac:dyDescent="0.25">
      <c r="A2569" t="s">
        <v>537</v>
      </c>
      <c r="B2569">
        <v>7878485848</v>
      </c>
      <c r="C2569" s="2" t="s">
        <v>3485</v>
      </c>
      <c r="D2569" s="2" t="s">
        <v>3668</v>
      </c>
      <c r="E2569" s="4" t="s">
        <v>9609</v>
      </c>
      <c r="F2569" s="2" t="s">
        <v>4068</v>
      </c>
      <c r="H2569" s="2">
        <v>0</v>
      </c>
      <c r="I2569" s="2" t="s">
        <v>4431</v>
      </c>
      <c r="J2569" t="s">
        <v>4797</v>
      </c>
      <c r="K2569" t="s">
        <v>5413</v>
      </c>
      <c r="L2569" t="s">
        <v>7821</v>
      </c>
    </row>
    <row r="2570" spans="1:12" x14ac:dyDescent="0.25">
      <c r="A2570" t="s">
        <v>665</v>
      </c>
      <c r="B2570">
        <v>7878342652</v>
      </c>
      <c r="C2570" s="2" t="s">
        <v>3485</v>
      </c>
      <c r="D2570" s="2" t="s">
        <v>3668</v>
      </c>
      <c r="E2570" s="4" t="s">
        <v>9609</v>
      </c>
      <c r="F2570" s="2" t="s">
        <v>4068</v>
      </c>
      <c r="H2570" s="2">
        <v>0</v>
      </c>
    </row>
    <row r="2571" spans="1:12" x14ac:dyDescent="0.25">
      <c r="A2571" t="s">
        <v>770</v>
      </c>
      <c r="B2571">
        <v>7878845542</v>
      </c>
      <c r="C2571" s="2" t="s">
        <v>3485</v>
      </c>
      <c r="D2571" s="2" t="s">
        <v>3668</v>
      </c>
      <c r="E2571" s="4" t="s">
        <v>9609</v>
      </c>
      <c r="F2571" s="2" t="s">
        <v>4068</v>
      </c>
      <c r="H2571" s="2">
        <v>0</v>
      </c>
      <c r="K2571" t="s">
        <v>5525</v>
      </c>
      <c r="L2571" t="s">
        <v>7925</v>
      </c>
    </row>
    <row r="2572" spans="1:12" x14ac:dyDescent="0.25">
      <c r="A2572" t="s">
        <v>927</v>
      </c>
      <c r="B2572">
        <v>7872901111</v>
      </c>
      <c r="C2572" s="2" t="s">
        <v>3485</v>
      </c>
      <c r="D2572" s="2" t="s">
        <v>3668</v>
      </c>
      <c r="E2572" s="4" t="s">
        <v>9609</v>
      </c>
      <c r="F2572" s="2" t="s">
        <v>4068</v>
      </c>
      <c r="H2572" s="2">
        <v>0</v>
      </c>
      <c r="I2572" s="2" t="s">
        <v>4459</v>
      </c>
      <c r="K2572" t="s">
        <v>5631</v>
      </c>
      <c r="L2572" t="s">
        <v>8016</v>
      </c>
    </row>
    <row r="2573" spans="1:12" x14ac:dyDescent="0.25">
      <c r="A2573" t="s">
        <v>1273</v>
      </c>
      <c r="B2573">
        <v>7877928245</v>
      </c>
      <c r="C2573" s="2" t="s">
        <v>3485</v>
      </c>
      <c r="D2573" s="2" t="s">
        <v>3668</v>
      </c>
      <c r="E2573" s="4" t="s">
        <v>9609</v>
      </c>
      <c r="F2573" s="2" t="s">
        <v>4068</v>
      </c>
      <c r="H2573" s="2">
        <v>0</v>
      </c>
      <c r="K2573" t="s">
        <v>5816</v>
      </c>
      <c r="L2573" t="s">
        <v>8185</v>
      </c>
    </row>
    <row r="2574" spans="1:12" x14ac:dyDescent="0.25">
      <c r="A2574" t="s">
        <v>1635</v>
      </c>
      <c r="B2574">
        <v>7877306202</v>
      </c>
      <c r="C2574" s="2" t="s">
        <v>3485</v>
      </c>
      <c r="D2574" s="2" t="s">
        <v>3668</v>
      </c>
      <c r="E2574" s="4" t="s">
        <v>9609</v>
      </c>
      <c r="F2574" s="2" t="s">
        <v>4068</v>
      </c>
      <c r="H2574" s="2">
        <v>0</v>
      </c>
      <c r="K2574" t="s">
        <v>6078</v>
      </c>
      <c r="L2574" t="s">
        <v>8426</v>
      </c>
    </row>
    <row r="2575" spans="1:12" x14ac:dyDescent="0.25">
      <c r="A2575" t="s">
        <v>1878</v>
      </c>
      <c r="B2575">
        <v>7877820874</v>
      </c>
      <c r="C2575" s="2" t="s">
        <v>3486</v>
      </c>
      <c r="D2575" s="2" t="s">
        <v>3668</v>
      </c>
      <c r="E2575" s="4" t="s">
        <v>9609</v>
      </c>
      <c r="F2575" s="2" t="s">
        <v>4068</v>
      </c>
      <c r="K2575" t="s">
        <v>6266</v>
      </c>
      <c r="L2575" t="s">
        <v>8600</v>
      </c>
    </row>
    <row r="2576" spans="1:12" x14ac:dyDescent="0.25">
      <c r="A2576" t="s">
        <v>1529</v>
      </c>
      <c r="B2576">
        <v>9392701193</v>
      </c>
      <c r="C2576" s="2" t="s">
        <v>3485</v>
      </c>
      <c r="D2576" s="2" t="s">
        <v>3754</v>
      </c>
      <c r="E2576" s="2" t="s">
        <v>9610</v>
      </c>
      <c r="F2576" s="2" t="s">
        <v>4206</v>
      </c>
      <c r="G2576" s="2">
        <v>23</v>
      </c>
      <c r="H2576" s="2">
        <v>24</v>
      </c>
      <c r="I2576" s="2" t="s">
        <v>4527</v>
      </c>
      <c r="K2576" t="s">
        <v>6006</v>
      </c>
      <c r="L2576" t="s">
        <v>8362</v>
      </c>
    </row>
    <row r="2577" spans="1:12" x14ac:dyDescent="0.25">
      <c r="A2577" t="s">
        <v>1888</v>
      </c>
      <c r="B2577">
        <v>7872702593</v>
      </c>
      <c r="C2577" s="2" t="s">
        <v>3485</v>
      </c>
      <c r="D2577" s="2" t="s">
        <v>3668</v>
      </c>
      <c r="E2577" s="4" t="s">
        <v>9609</v>
      </c>
      <c r="F2577" s="2" t="s">
        <v>4068</v>
      </c>
      <c r="H2577" s="2">
        <v>0</v>
      </c>
      <c r="I2577" s="2" t="s">
        <v>4569</v>
      </c>
      <c r="J2577" t="s">
        <v>4841</v>
      </c>
      <c r="K2577" t="s">
        <v>6279</v>
      </c>
      <c r="L2577" t="s">
        <v>8612</v>
      </c>
    </row>
    <row r="2578" spans="1:12" x14ac:dyDescent="0.25">
      <c r="A2578" t="s">
        <v>1923</v>
      </c>
      <c r="B2578">
        <v>7877494999</v>
      </c>
      <c r="C2578" s="2" t="s">
        <v>3485</v>
      </c>
      <c r="D2578" s="2" t="s">
        <v>3668</v>
      </c>
      <c r="E2578" s="4" t="s">
        <v>9609</v>
      </c>
      <c r="F2578" s="2" t="s">
        <v>4068</v>
      </c>
      <c r="H2578" s="2">
        <v>0</v>
      </c>
      <c r="K2578" t="s">
        <v>6307</v>
      </c>
      <c r="L2578" t="s">
        <v>8300</v>
      </c>
    </row>
    <row r="2579" spans="1:12" x14ac:dyDescent="0.25">
      <c r="A2579" t="s">
        <v>1950</v>
      </c>
      <c r="B2579">
        <v>7877810513</v>
      </c>
      <c r="C2579" s="2" t="s">
        <v>3486</v>
      </c>
      <c r="D2579" s="2" t="s">
        <v>3668</v>
      </c>
      <c r="E2579" s="4" t="s">
        <v>9609</v>
      </c>
      <c r="F2579" s="2" t="s">
        <v>4068</v>
      </c>
      <c r="K2579" t="s">
        <v>6266</v>
      </c>
      <c r="L2579" t="s">
        <v>8600</v>
      </c>
    </row>
    <row r="2580" spans="1:12" x14ac:dyDescent="0.25">
      <c r="A2580" t="s">
        <v>1532</v>
      </c>
      <c r="B2580">
        <v>7875175879</v>
      </c>
      <c r="C2580" s="2" t="s">
        <v>3485</v>
      </c>
      <c r="D2580" s="2" t="s">
        <v>3503</v>
      </c>
      <c r="E2580" s="2" t="s">
        <v>9610</v>
      </c>
      <c r="F2580" s="2" t="s">
        <v>3976</v>
      </c>
      <c r="G2580" s="2">
        <v>17</v>
      </c>
      <c r="H2580" s="2">
        <v>24</v>
      </c>
      <c r="I2580" s="2" t="s">
        <v>4528</v>
      </c>
      <c r="J2580" t="s">
        <v>4857</v>
      </c>
      <c r="K2580" t="s">
        <v>6009</v>
      </c>
      <c r="L2580" t="s">
        <v>8364</v>
      </c>
    </row>
    <row r="2581" spans="1:12" x14ac:dyDescent="0.25">
      <c r="A2581" t="s">
        <v>1983</v>
      </c>
      <c r="B2581">
        <v>7872681623</v>
      </c>
      <c r="C2581" s="2" t="s">
        <v>3486</v>
      </c>
      <c r="D2581" s="2" t="s">
        <v>3668</v>
      </c>
      <c r="E2581" s="4" t="s">
        <v>9609</v>
      </c>
      <c r="F2581" s="2" t="s">
        <v>4068</v>
      </c>
      <c r="K2581" t="s">
        <v>6266</v>
      </c>
      <c r="L2581" t="s">
        <v>8600</v>
      </c>
    </row>
    <row r="2582" spans="1:12" x14ac:dyDescent="0.25">
      <c r="A2582" t="s">
        <v>2061</v>
      </c>
      <c r="B2582">
        <v>7872537135</v>
      </c>
      <c r="C2582" s="2" t="s">
        <v>3485</v>
      </c>
      <c r="D2582" s="2" t="s">
        <v>3668</v>
      </c>
      <c r="E2582" s="4" t="s">
        <v>9609</v>
      </c>
      <c r="F2582" s="2" t="s">
        <v>4068</v>
      </c>
      <c r="H2582" s="2">
        <v>0</v>
      </c>
      <c r="I2582" s="2" t="s">
        <v>4586</v>
      </c>
      <c r="K2582" t="s">
        <v>6417</v>
      </c>
      <c r="L2582" t="s">
        <v>8736</v>
      </c>
    </row>
    <row r="2583" spans="1:12" x14ac:dyDescent="0.25">
      <c r="A2583" t="s">
        <v>2108</v>
      </c>
      <c r="B2583">
        <v>7877273731</v>
      </c>
      <c r="C2583" s="2" t="s">
        <v>3486</v>
      </c>
      <c r="D2583" s="2" t="s">
        <v>3668</v>
      </c>
      <c r="E2583" s="4" t="s">
        <v>9609</v>
      </c>
      <c r="F2583" s="2" t="s">
        <v>4068</v>
      </c>
      <c r="K2583" t="s">
        <v>6266</v>
      </c>
      <c r="L2583" t="s">
        <v>8600</v>
      </c>
    </row>
    <row r="2584" spans="1:12" x14ac:dyDescent="0.25">
      <c r="A2584" t="s">
        <v>2188</v>
      </c>
      <c r="B2584">
        <v>7872681422</v>
      </c>
      <c r="C2584" s="2" t="s">
        <v>3486</v>
      </c>
      <c r="D2584" s="2" t="s">
        <v>3668</v>
      </c>
      <c r="E2584" s="4" t="s">
        <v>9609</v>
      </c>
      <c r="F2584" s="2" t="s">
        <v>4068</v>
      </c>
      <c r="K2584" t="s">
        <v>6266</v>
      </c>
      <c r="L2584" t="s">
        <v>8600</v>
      </c>
    </row>
    <row r="2585" spans="1:12" x14ac:dyDescent="0.25">
      <c r="A2585" t="s">
        <v>2357</v>
      </c>
      <c r="B2585">
        <v>7878589094</v>
      </c>
      <c r="C2585" s="2" t="s">
        <v>3485</v>
      </c>
      <c r="D2585" s="2" t="s">
        <v>3668</v>
      </c>
      <c r="E2585" s="4" t="s">
        <v>9609</v>
      </c>
      <c r="F2585" s="2" t="s">
        <v>4068</v>
      </c>
      <c r="H2585" s="2">
        <v>0</v>
      </c>
    </row>
    <row r="2586" spans="1:12" x14ac:dyDescent="0.25">
      <c r="A2586" t="s">
        <v>2376</v>
      </c>
      <c r="B2586">
        <v>7872646000</v>
      </c>
      <c r="C2586" s="2" t="s">
        <v>3485</v>
      </c>
      <c r="D2586" s="2" t="s">
        <v>3668</v>
      </c>
      <c r="E2586" s="4" t="s">
        <v>9609</v>
      </c>
      <c r="F2586" s="2" t="s">
        <v>4068</v>
      </c>
      <c r="H2586" s="2">
        <v>0</v>
      </c>
      <c r="K2586" t="s">
        <v>6693</v>
      </c>
      <c r="L2586" t="s">
        <v>8964</v>
      </c>
    </row>
    <row r="2587" spans="1:12" x14ac:dyDescent="0.25">
      <c r="A2587" t="s">
        <v>2613</v>
      </c>
      <c r="B2587">
        <v>7878803463</v>
      </c>
      <c r="C2587" s="2" t="s">
        <v>3486</v>
      </c>
      <c r="D2587" s="2" t="s">
        <v>3668</v>
      </c>
      <c r="E2587" s="4" t="s">
        <v>9609</v>
      </c>
      <c r="F2587" s="2" t="s">
        <v>4068</v>
      </c>
      <c r="K2587" t="s">
        <v>6897</v>
      </c>
      <c r="L2587" t="s">
        <v>9142</v>
      </c>
    </row>
    <row r="2588" spans="1:12" x14ac:dyDescent="0.25">
      <c r="A2588" t="s">
        <v>2798</v>
      </c>
      <c r="B2588">
        <v>7878525957</v>
      </c>
      <c r="C2588" s="2" t="s">
        <v>3485</v>
      </c>
      <c r="D2588" s="2" t="s">
        <v>3668</v>
      </c>
      <c r="E2588" s="4" t="s">
        <v>9609</v>
      </c>
      <c r="F2588" s="2" t="s">
        <v>4068</v>
      </c>
      <c r="H2588" s="2">
        <v>0</v>
      </c>
      <c r="K2588" t="s">
        <v>7048</v>
      </c>
      <c r="L2588" t="s">
        <v>9274</v>
      </c>
    </row>
    <row r="2589" spans="1:12" x14ac:dyDescent="0.25">
      <c r="A2589" t="s">
        <v>3378</v>
      </c>
      <c r="B2589">
        <v>7877036200</v>
      </c>
      <c r="C2589" s="2" t="s">
        <v>3485</v>
      </c>
      <c r="D2589" s="2" t="s">
        <v>3668</v>
      </c>
      <c r="E2589" s="4" t="s">
        <v>9609</v>
      </c>
      <c r="F2589" s="2" t="s">
        <v>4068</v>
      </c>
      <c r="H2589" s="2">
        <v>0</v>
      </c>
      <c r="I2589" s="2" t="s">
        <v>4656</v>
      </c>
      <c r="J2589" t="s">
        <v>4936</v>
      </c>
      <c r="K2589" t="s">
        <v>7084</v>
      </c>
      <c r="L2589" t="s">
        <v>9306</v>
      </c>
    </row>
    <row r="2590" spans="1:12" x14ac:dyDescent="0.25">
      <c r="A2590" t="s">
        <v>270</v>
      </c>
      <c r="B2590">
        <v>7878446853</v>
      </c>
      <c r="C2590" s="2" t="s">
        <v>3485</v>
      </c>
      <c r="D2590" s="2" t="s">
        <v>3654</v>
      </c>
      <c r="E2590" s="4" t="s">
        <v>9609</v>
      </c>
      <c r="F2590" s="2" t="s">
        <v>4068</v>
      </c>
      <c r="H2590" s="2">
        <v>0</v>
      </c>
      <c r="K2590" t="s">
        <v>5212</v>
      </c>
      <c r="L2590" t="s">
        <v>7633</v>
      </c>
    </row>
    <row r="2591" spans="1:12" x14ac:dyDescent="0.25">
      <c r="A2591" t="s">
        <v>342</v>
      </c>
      <c r="B2591">
        <v>7878784102</v>
      </c>
      <c r="C2591" s="2" t="s">
        <v>3485</v>
      </c>
      <c r="D2591" s="2" t="s">
        <v>3654</v>
      </c>
      <c r="E2591" s="4" t="s">
        <v>9609</v>
      </c>
      <c r="F2591" s="2" t="s">
        <v>4068</v>
      </c>
      <c r="H2591" s="2">
        <v>0</v>
      </c>
      <c r="K2591" t="s">
        <v>5264</v>
      </c>
      <c r="L2591" t="s">
        <v>7682</v>
      </c>
    </row>
    <row r="2592" spans="1:12" x14ac:dyDescent="0.25">
      <c r="A2592" t="s">
        <v>392</v>
      </c>
      <c r="B2592">
        <v>7872576691</v>
      </c>
      <c r="C2592" s="2" t="s">
        <v>3485</v>
      </c>
      <c r="D2592" s="2" t="s">
        <v>3654</v>
      </c>
      <c r="E2592" s="4" t="s">
        <v>9609</v>
      </c>
      <c r="F2592" s="2" t="s">
        <v>4068</v>
      </c>
      <c r="H2592" s="2">
        <v>0</v>
      </c>
      <c r="K2592" t="s">
        <v>5306</v>
      </c>
      <c r="L2592" t="s">
        <v>7721</v>
      </c>
    </row>
    <row r="2593" spans="1:12" x14ac:dyDescent="0.25">
      <c r="A2593" t="s">
        <v>396</v>
      </c>
      <c r="B2593">
        <v>7877820016</v>
      </c>
      <c r="C2593" s="2" t="s">
        <v>3485</v>
      </c>
      <c r="D2593" s="2" t="s">
        <v>3654</v>
      </c>
      <c r="E2593" s="4" t="s">
        <v>9609</v>
      </c>
      <c r="F2593" s="2" t="s">
        <v>4068</v>
      </c>
      <c r="H2593" s="2">
        <v>0</v>
      </c>
      <c r="K2593" t="s">
        <v>5310</v>
      </c>
      <c r="L2593" t="s">
        <v>7725</v>
      </c>
    </row>
    <row r="2594" spans="1:12" x14ac:dyDescent="0.25">
      <c r="A2594" t="s">
        <v>686</v>
      </c>
      <c r="B2594">
        <v>7878680766</v>
      </c>
      <c r="C2594" s="2" t="s">
        <v>3485</v>
      </c>
      <c r="D2594" s="2" t="s">
        <v>3654</v>
      </c>
      <c r="E2594" s="4" t="s">
        <v>9609</v>
      </c>
      <c r="F2594" s="2" t="s">
        <v>4068</v>
      </c>
      <c r="H2594" s="2">
        <v>0</v>
      </c>
    </row>
    <row r="2595" spans="1:12" x14ac:dyDescent="0.25">
      <c r="A2595" t="s">
        <v>954</v>
      </c>
      <c r="B2595">
        <v>7872920234</v>
      </c>
      <c r="C2595" s="2" t="s">
        <v>3485</v>
      </c>
      <c r="D2595" s="2" t="s">
        <v>3654</v>
      </c>
      <c r="E2595" s="4" t="s">
        <v>9609</v>
      </c>
      <c r="F2595" s="2" t="s">
        <v>4068</v>
      </c>
      <c r="H2595" s="2">
        <v>0</v>
      </c>
      <c r="I2595" s="2" t="s">
        <v>4462</v>
      </c>
      <c r="J2595" t="s">
        <v>4813</v>
      </c>
      <c r="K2595" t="s">
        <v>5642</v>
      </c>
      <c r="L2595" t="s">
        <v>8027</v>
      </c>
    </row>
    <row r="2596" spans="1:12" x14ac:dyDescent="0.25">
      <c r="A2596" t="s">
        <v>1010</v>
      </c>
      <c r="B2596">
        <v>7878400003</v>
      </c>
      <c r="C2596" s="2" t="s">
        <v>3485</v>
      </c>
      <c r="D2596" s="2" t="s">
        <v>3654</v>
      </c>
      <c r="E2596" s="4" t="s">
        <v>9609</v>
      </c>
      <c r="F2596" s="2" t="s">
        <v>4068</v>
      </c>
      <c r="H2596" s="2">
        <v>0</v>
      </c>
      <c r="I2596" s="2" t="s">
        <v>4472</v>
      </c>
      <c r="J2596" t="s">
        <v>4820</v>
      </c>
      <c r="K2596" t="s">
        <v>5678</v>
      </c>
      <c r="L2596" t="s">
        <v>8062</v>
      </c>
    </row>
    <row r="2597" spans="1:12" x14ac:dyDescent="0.25">
      <c r="A2597" t="s">
        <v>1144</v>
      </c>
      <c r="B2597">
        <v>7878421116</v>
      </c>
      <c r="C2597" s="2" t="s">
        <v>3485</v>
      </c>
      <c r="D2597" s="2" t="s">
        <v>3654</v>
      </c>
      <c r="E2597" s="4" t="s">
        <v>9609</v>
      </c>
      <c r="F2597" s="2" t="s">
        <v>4068</v>
      </c>
      <c r="H2597" s="2">
        <v>0</v>
      </c>
      <c r="K2597" t="s">
        <v>5727</v>
      </c>
      <c r="L2597" t="s">
        <v>8105</v>
      </c>
    </row>
    <row r="2598" spans="1:12" x14ac:dyDescent="0.25">
      <c r="A2598" t="s">
        <v>1192</v>
      </c>
      <c r="B2598">
        <v>7872702594</v>
      </c>
      <c r="C2598" s="2" t="s">
        <v>3485</v>
      </c>
      <c r="D2598" s="2" t="s">
        <v>3654</v>
      </c>
      <c r="E2598" s="4" t="s">
        <v>9609</v>
      </c>
      <c r="F2598" s="2" t="s">
        <v>4068</v>
      </c>
      <c r="H2598" s="2">
        <v>0</v>
      </c>
      <c r="K2598" t="s">
        <v>5756</v>
      </c>
      <c r="L2598" t="s">
        <v>8130</v>
      </c>
    </row>
    <row r="2599" spans="1:12" x14ac:dyDescent="0.25">
      <c r="A2599" t="s">
        <v>1203</v>
      </c>
      <c r="B2599">
        <v>7878244444</v>
      </c>
      <c r="C2599" s="2" t="s">
        <v>3485</v>
      </c>
      <c r="D2599" s="2" t="s">
        <v>3654</v>
      </c>
      <c r="E2599" s="4" t="s">
        <v>9609</v>
      </c>
      <c r="F2599" s="2" t="s">
        <v>4068</v>
      </c>
      <c r="H2599" s="2">
        <v>0</v>
      </c>
    </row>
    <row r="2600" spans="1:12" x14ac:dyDescent="0.25">
      <c r="A2600" t="s">
        <v>1283</v>
      </c>
      <c r="B2600">
        <v>7877931917</v>
      </c>
      <c r="C2600" s="2" t="s">
        <v>3485</v>
      </c>
      <c r="D2600" s="2" t="s">
        <v>3654</v>
      </c>
      <c r="E2600" s="4" t="s">
        <v>9609</v>
      </c>
      <c r="F2600" s="2" t="s">
        <v>4068</v>
      </c>
      <c r="H2600" s="2">
        <v>0</v>
      </c>
      <c r="K2600" t="s">
        <v>5824</v>
      </c>
      <c r="L2600" t="s">
        <v>7751</v>
      </c>
    </row>
    <row r="2601" spans="1:12" x14ac:dyDescent="0.25">
      <c r="A2601" t="s">
        <v>1312</v>
      </c>
      <c r="B2601">
        <v>7872738065</v>
      </c>
      <c r="C2601" s="2" t="s">
        <v>3485</v>
      </c>
      <c r="D2601" s="2" t="s">
        <v>3654</v>
      </c>
      <c r="E2601" s="4" t="s">
        <v>9609</v>
      </c>
      <c r="F2601" s="2" t="s">
        <v>4068</v>
      </c>
      <c r="H2601" s="2">
        <v>0</v>
      </c>
      <c r="K2601" t="s">
        <v>5846</v>
      </c>
      <c r="L2601" t="s">
        <v>8213</v>
      </c>
    </row>
    <row r="2602" spans="1:12" x14ac:dyDescent="0.25">
      <c r="A2602" t="s">
        <v>1392</v>
      </c>
      <c r="B2602">
        <v>7877527003</v>
      </c>
      <c r="C2602" s="2" t="s">
        <v>3485</v>
      </c>
      <c r="D2602" s="2" t="s">
        <v>3654</v>
      </c>
      <c r="E2602" s="4" t="s">
        <v>9609</v>
      </c>
      <c r="F2602" s="2" t="s">
        <v>4068</v>
      </c>
      <c r="H2602" s="2">
        <v>0</v>
      </c>
      <c r="K2602" t="s">
        <v>5907</v>
      </c>
      <c r="L2602" t="s">
        <v>8271</v>
      </c>
    </row>
    <row r="2603" spans="1:12" x14ac:dyDescent="0.25">
      <c r="A2603" t="s">
        <v>1420</v>
      </c>
      <c r="B2603">
        <v>7872830567</v>
      </c>
      <c r="C2603" s="2" t="s">
        <v>3485</v>
      </c>
      <c r="D2603" s="2" t="s">
        <v>3654</v>
      </c>
      <c r="E2603" s="4" t="s">
        <v>9609</v>
      </c>
      <c r="F2603" s="2" t="s">
        <v>4068</v>
      </c>
      <c r="H2603" s="2">
        <v>0</v>
      </c>
      <c r="K2603" t="s">
        <v>5923</v>
      </c>
      <c r="L2603" t="s">
        <v>8285</v>
      </c>
    </row>
    <row r="2604" spans="1:12" x14ac:dyDescent="0.25">
      <c r="A2604" t="s">
        <v>1466</v>
      </c>
      <c r="B2604">
        <v>7879860334</v>
      </c>
      <c r="C2604" s="2" t="s">
        <v>3485</v>
      </c>
      <c r="D2604" s="2" t="s">
        <v>3654</v>
      </c>
      <c r="E2604" s="4" t="s">
        <v>9609</v>
      </c>
      <c r="F2604" s="2" t="s">
        <v>4068</v>
      </c>
      <c r="H2604" s="2">
        <v>0</v>
      </c>
      <c r="I2604" s="2" t="s">
        <v>4519</v>
      </c>
      <c r="J2604" t="s">
        <v>4852</v>
      </c>
      <c r="K2604" t="s">
        <v>5952</v>
      </c>
      <c r="L2604" t="s">
        <v>8312</v>
      </c>
    </row>
    <row r="2605" spans="1:12" x14ac:dyDescent="0.25">
      <c r="A2605" t="s">
        <v>1520</v>
      </c>
      <c r="B2605">
        <v>7878441111</v>
      </c>
      <c r="C2605" s="2" t="s">
        <v>3485</v>
      </c>
      <c r="D2605" s="2" t="s">
        <v>3654</v>
      </c>
      <c r="E2605" s="4" t="s">
        <v>9609</v>
      </c>
      <c r="F2605" s="2" t="s">
        <v>4068</v>
      </c>
      <c r="H2605" s="2">
        <v>0</v>
      </c>
      <c r="K2605" t="s">
        <v>5997</v>
      </c>
      <c r="L2605" t="s">
        <v>8354</v>
      </c>
    </row>
    <row r="2606" spans="1:12" x14ac:dyDescent="0.25">
      <c r="A2606" t="s">
        <v>1527</v>
      </c>
      <c r="B2606">
        <v>7872594259</v>
      </c>
      <c r="C2606" s="2" t="s">
        <v>3485</v>
      </c>
      <c r="D2606" s="2" t="s">
        <v>3654</v>
      </c>
      <c r="E2606" s="4" t="s">
        <v>9609</v>
      </c>
      <c r="F2606" s="2" t="s">
        <v>4068</v>
      </c>
      <c r="H2606" s="2">
        <v>0</v>
      </c>
      <c r="I2606" s="2" t="s">
        <v>4526</v>
      </c>
      <c r="J2606" t="s">
        <v>4856</v>
      </c>
      <c r="K2606" t="s">
        <v>6004</v>
      </c>
      <c r="L2606" t="s">
        <v>8360</v>
      </c>
    </row>
    <row r="2607" spans="1:12" x14ac:dyDescent="0.25">
      <c r="A2607" t="s">
        <v>1562</v>
      </c>
      <c r="B2607">
        <v>7877696200</v>
      </c>
      <c r="C2607" s="2" t="s">
        <v>3485</v>
      </c>
      <c r="D2607" s="2" t="s">
        <v>3654</v>
      </c>
      <c r="E2607" s="4" t="s">
        <v>9609</v>
      </c>
      <c r="F2607" s="2" t="s">
        <v>4068</v>
      </c>
      <c r="H2607" s="2">
        <v>0</v>
      </c>
      <c r="K2607" t="s">
        <v>6028</v>
      </c>
      <c r="L2607" t="s">
        <v>8378</v>
      </c>
    </row>
    <row r="2608" spans="1:12" x14ac:dyDescent="0.25">
      <c r="A2608" t="s">
        <v>1617</v>
      </c>
      <c r="B2608">
        <v>7878204693</v>
      </c>
      <c r="C2608" s="2" t="s">
        <v>3485</v>
      </c>
      <c r="D2608" s="2" t="s">
        <v>3654</v>
      </c>
      <c r="E2608" s="4" t="s">
        <v>9609</v>
      </c>
      <c r="F2608" s="2" t="s">
        <v>4068</v>
      </c>
      <c r="H2608" s="2">
        <v>0</v>
      </c>
      <c r="I2608" s="2" t="s">
        <v>4540</v>
      </c>
      <c r="K2608" t="s">
        <v>6066</v>
      </c>
      <c r="L2608" t="s">
        <v>8414</v>
      </c>
    </row>
    <row r="2609" spans="1:12" x14ac:dyDescent="0.25">
      <c r="A2609" t="s">
        <v>1547</v>
      </c>
      <c r="B2609">
        <v>7874521602</v>
      </c>
      <c r="C2609" s="2" t="s">
        <v>3485</v>
      </c>
      <c r="D2609" s="2" t="s">
        <v>3500</v>
      </c>
      <c r="E2609" s="2" t="s">
        <v>9610</v>
      </c>
      <c r="F2609" s="2" t="s">
        <v>3975</v>
      </c>
      <c r="G2609" s="2">
        <v>12</v>
      </c>
      <c r="H2609" s="2">
        <v>30</v>
      </c>
      <c r="K2609" t="s">
        <v>6017</v>
      </c>
      <c r="L2609" t="s">
        <v>8370</v>
      </c>
    </row>
    <row r="2610" spans="1:12" x14ac:dyDescent="0.25">
      <c r="A2610" t="s">
        <v>1547</v>
      </c>
      <c r="B2610">
        <v>7878793862</v>
      </c>
      <c r="C2610" s="2" t="s">
        <v>3485</v>
      </c>
      <c r="D2610" s="2" t="s">
        <v>3514</v>
      </c>
      <c r="E2610" s="2" t="s">
        <v>9610</v>
      </c>
      <c r="F2610" s="2" t="s">
        <v>3975</v>
      </c>
      <c r="G2610" s="2">
        <v>12</v>
      </c>
      <c r="H2610" s="2">
        <v>30</v>
      </c>
      <c r="K2610" t="s">
        <v>6017</v>
      </c>
      <c r="L2610" t="s">
        <v>8370</v>
      </c>
    </row>
    <row r="2611" spans="1:12" x14ac:dyDescent="0.25">
      <c r="A2611" t="s">
        <v>1676</v>
      </c>
      <c r="B2611">
        <v>7872700021</v>
      </c>
      <c r="C2611" s="2" t="s">
        <v>3485</v>
      </c>
      <c r="D2611" s="2" t="s">
        <v>3654</v>
      </c>
      <c r="E2611" s="4" t="s">
        <v>9609</v>
      </c>
      <c r="F2611" s="2" t="s">
        <v>4068</v>
      </c>
      <c r="H2611" s="2">
        <v>0</v>
      </c>
      <c r="K2611" t="s">
        <v>6108</v>
      </c>
      <c r="L2611" t="s">
        <v>8455</v>
      </c>
    </row>
    <row r="2612" spans="1:12" x14ac:dyDescent="0.25">
      <c r="A2612" t="s">
        <v>1697</v>
      </c>
      <c r="B2612">
        <v>7872930170</v>
      </c>
      <c r="C2612" s="2" t="s">
        <v>3485</v>
      </c>
      <c r="D2612" s="2" t="s">
        <v>3654</v>
      </c>
      <c r="E2612" s="4" t="s">
        <v>9609</v>
      </c>
      <c r="F2612" s="2" t="s">
        <v>4068</v>
      </c>
      <c r="H2612" s="2">
        <v>0</v>
      </c>
      <c r="K2612" t="s">
        <v>6123</v>
      </c>
      <c r="L2612" t="s">
        <v>8469</v>
      </c>
    </row>
    <row r="2613" spans="1:12" x14ac:dyDescent="0.25">
      <c r="A2613" t="s">
        <v>1550</v>
      </c>
      <c r="B2613">
        <v>7874512458</v>
      </c>
      <c r="C2613" s="2" t="s">
        <v>3485</v>
      </c>
      <c r="D2613" s="2" t="s">
        <v>3503</v>
      </c>
      <c r="E2613" s="2" t="s">
        <v>9610</v>
      </c>
      <c r="F2613" s="2" t="s">
        <v>3976</v>
      </c>
      <c r="G2613" s="2">
        <v>16</v>
      </c>
      <c r="H2613" s="2">
        <v>24</v>
      </c>
      <c r="K2613" t="s">
        <v>6020</v>
      </c>
      <c r="L2613" t="s">
        <v>8372</v>
      </c>
    </row>
    <row r="2614" spans="1:12" x14ac:dyDescent="0.25">
      <c r="A2614" t="s">
        <v>1551</v>
      </c>
      <c r="B2614">
        <v>7872176703</v>
      </c>
      <c r="C2614" s="2" t="s">
        <v>3485</v>
      </c>
      <c r="D2614" s="2" t="s">
        <v>3489</v>
      </c>
      <c r="E2614" s="2" t="s">
        <v>9610</v>
      </c>
      <c r="F2614" s="2" t="s">
        <v>3966</v>
      </c>
      <c r="G2614" s="2">
        <v>25</v>
      </c>
      <c r="H2614" s="2">
        <v>30</v>
      </c>
      <c r="I2614" s="2" t="s">
        <v>4530</v>
      </c>
      <c r="J2614" t="s">
        <v>4858</v>
      </c>
      <c r="K2614" t="s">
        <v>6021</v>
      </c>
      <c r="L2614" t="s">
        <v>8373</v>
      </c>
    </row>
    <row r="2615" spans="1:12" x14ac:dyDescent="0.25">
      <c r="A2615" t="s">
        <v>1551</v>
      </c>
      <c r="B2615">
        <v>7873122649</v>
      </c>
      <c r="C2615" s="2" t="s">
        <v>3486</v>
      </c>
      <c r="D2615" s="2" t="s">
        <v>3489</v>
      </c>
      <c r="E2615" s="2" t="s">
        <v>9610</v>
      </c>
      <c r="F2615" s="2" t="s">
        <v>3966</v>
      </c>
      <c r="G2615" s="2">
        <v>25</v>
      </c>
      <c r="H2615" s="2">
        <v>30</v>
      </c>
      <c r="I2615" s="2" t="s">
        <v>4530</v>
      </c>
      <c r="J2615" t="s">
        <v>4858</v>
      </c>
      <c r="K2615" t="s">
        <v>6021</v>
      </c>
      <c r="L2615" t="s">
        <v>8373</v>
      </c>
    </row>
    <row r="2616" spans="1:12" x14ac:dyDescent="0.25">
      <c r="A2616" t="s">
        <v>1551</v>
      </c>
      <c r="B2616">
        <v>7873130561</v>
      </c>
      <c r="C2616" s="2" t="s">
        <v>3485</v>
      </c>
      <c r="D2616" s="2" t="s">
        <v>3489</v>
      </c>
      <c r="E2616" s="2" t="s">
        <v>9610</v>
      </c>
      <c r="F2616" s="2" t="s">
        <v>3966</v>
      </c>
      <c r="G2616" s="2">
        <v>25</v>
      </c>
      <c r="H2616" s="2">
        <v>30</v>
      </c>
      <c r="I2616" s="2" t="s">
        <v>4530</v>
      </c>
      <c r="J2616" t="s">
        <v>4858</v>
      </c>
      <c r="K2616" t="s">
        <v>6021</v>
      </c>
      <c r="L2616" t="s">
        <v>8373</v>
      </c>
    </row>
    <row r="2617" spans="1:12" x14ac:dyDescent="0.25">
      <c r="A2617" t="s">
        <v>1712</v>
      </c>
      <c r="B2617">
        <v>7872643396</v>
      </c>
      <c r="C2617" s="2" t="s">
        <v>3485</v>
      </c>
      <c r="D2617" s="2" t="s">
        <v>3654</v>
      </c>
      <c r="E2617" s="4" t="s">
        <v>9609</v>
      </c>
      <c r="F2617" s="2" t="s">
        <v>4068</v>
      </c>
      <c r="H2617" s="2">
        <v>0</v>
      </c>
      <c r="K2617" t="s">
        <v>6136</v>
      </c>
      <c r="L2617" t="s">
        <v>8481</v>
      </c>
    </row>
    <row r="2618" spans="1:12" x14ac:dyDescent="0.25">
      <c r="A2618" t="s">
        <v>1736</v>
      </c>
      <c r="B2618">
        <v>7872847256</v>
      </c>
      <c r="C2618" s="2" t="s">
        <v>3485</v>
      </c>
      <c r="D2618" s="2" t="s">
        <v>3654</v>
      </c>
      <c r="E2618" s="4" t="s">
        <v>9609</v>
      </c>
      <c r="F2618" s="2" t="s">
        <v>4068</v>
      </c>
      <c r="H2618" s="2">
        <v>0</v>
      </c>
      <c r="K2618" t="s">
        <v>6155</v>
      </c>
      <c r="L2618" t="s">
        <v>8499</v>
      </c>
    </row>
    <row r="2619" spans="1:12" x14ac:dyDescent="0.25">
      <c r="A2619" t="s">
        <v>1750</v>
      </c>
      <c r="B2619">
        <v>7872605784</v>
      </c>
      <c r="C2619" s="2" t="s">
        <v>3485</v>
      </c>
      <c r="D2619" s="2" t="s">
        <v>3654</v>
      </c>
      <c r="E2619" s="4" t="s">
        <v>9609</v>
      </c>
      <c r="F2619" s="2" t="s">
        <v>4068</v>
      </c>
      <c r="H2619" s="2">
        <v>0</v>
      </c>
      <c r="I2619" s="2" t="s">
        <v>4555</v>
      </c>
      <c r="J2619" t="s">
        <v>4872</v>
      </c>
      <c r="K2619" t="s">
        <v>6165</v>
      </c>
      <c r="L2619" t="s">
        <v>8509</v>
      </c>
    </row>
    <row r="2620" spans="1:12" x14ac:dyDescent="0.25">
      <c r="A2620" t="s">
        <v>1759</v>
      </c>
      <c r="B2620">
        <v>7872542277</v>
      </c>
      <c r="C2620" s="2" t="s">
        <v>3485</v>
      </c>
      <c r="D2620" s="2" t="s">
        <v>3654</v>
      </c>
      <c r="E2620" s="4" t="s">
        <v>9609</v>
      </c>
      <c r="F2620" s="2" t="s">
        <v>4068</v>
      </c>
      <c r="H2620" s="2">
        <v>0</v>
      </c>
      <c r="K2620" t="s">
        <v>6171</v>
      </c>
      <c r="L2620" t="s">
        <v>8514</v>
      </c>
    </row>
    <row r="2621" spans="1:12" x14ac:dyDescent="0.25">
      <c r="A2621" t="s">
        <v>1554</v>
      </c>
      <c r="B2621">
        <v>7873157575</v>
      </c>
      <c r="C2621" s="2" t="s">
        <v>3485</v>
      </c>
      <c r="D2621" s="2" t="s">
        <v>3504</v>
      </c>
      <c r="E2621" s="2" t="s">
        <v>9610</v>
      </c>
      <c r="F2621" s="2" t="s">
        <v>3977</v>
      </c>
      <c r="G2621" s="2">
        <v>14</v>
      </c>
      <c r="H2621" s="2">
        <v>30</v>
      </c>
      <c r="I2621" s="2" t="s">
        <v>4531</v>
      </c>
      <c r="J2621" t="s">
        <v>4859</v>
      </c>
      <c r="K2621" t="s">
        <v>6023</v>
      </c>
      <c r="L2621" t="s">
        <v>8375</v>
      </c>
    </row>
    <row r="2622" spans="1:12" x14ac:dyDescent="0.25">
      <c r="A2622" t="s">
        <v>1555</v>
      </c>
      <c r="B2622">
        <v>7872168383</v>
      </c>
      <c r="C2622" s="2" t="s">
        <v>3485</v>
      </c>
      <c r="D2622" s="2" t="s">
        <v>3791</v>
      </c>
      <c r="E2622" s="2" t="s">
        <v>9610</v>
      </c>
      <c r="F2622" s="2" t="s">
        <v>4113</v>
      </c>
      <c r="G2622" s="2">
        <v>28</v>
      </c>
      <c r="H2622" s="2">
        <v>30</v>
      </c>
      <c r="K2622" t="s">
        <v>6024</v>
      </c>
    </row>
    <row r="2623" spans="1:12" x14ac:dyDescent="0.25">
      <c r="A2623" t="s">
        <v>1833</v>
      </c>
      <c r="B2623">
        <v>7878057350</v>
      </c>
      <c r="C2623" s="2" t="s">
        <v>3485</v>
      </c>
      <c r="D2623" s="2" t="s">
        <v>3654</v>
      </c>
      <c r="E2623" s="4" t="s">
        <v>9609</v>
      </c>
      <c r="F2623" s="2" t="s">
        <v>4068</v>
      </c>
      <c r="H2623" s="2">
        <v>0</v>
      </c>
      <c r="K2623" t="s">
        <v>6235</v>
      </c>
      <c r="L2623" t="s">
        <v>8571</v>
      </c>
    </row>
    <row r="2624" spans="1:12" x14ac:dyDescent="0.25">
      <c r="A2624" t="s">
        <v>1854</v>
      </c>
      <c r="B2624">
        <v>7878516767</v>
      </c>
      <c r="C2624" s="2" t="s">
        <v>3485</v>
      </c>
      <c r="D2624" s="2" t="s">
        <v>3654</v>
      </c>
      <c r="E2624" s="4" t="s">
        <v>9609</v>
      </c>
      <c r="F2624" s="2" t="s">
        <v>4068</v>
      </c>
      <c r="H2624" s="2">
        <v>0</v>
      </c>
      <c r="K2624" t="s">
        <v>6251</v>
      </c>
      <c r="L2624" t="s">
        <v>8586</v>
      </c>
    </row>
    <row r="2625" spans="1:12" x14ac:dyDescent="0.25">
      <c r="A2625" t="s">
        <v>1944</v>
      </c>
      <c r="B2625">
        <v>7878681140</v>
      </c>
      <c r="C2625" s="2" t="s">
        <v>3485</v>
      </c>
      <c r="D2625" s="2" t="s">
        <v>3654</v>
      </c>
      <c r="E2625" s="4" t="s">
        <v>9609</v>
      </c>
      <c r="F2625" s="2" t="s">
        <v>4068</v>
      </c>
      <c r="H2625" s="2">
        <v>0</v>
      </c>
      <c r="K2625" t="s">
        <v>6325</v>
      </c>
      <c r="L2625" t="s">
        <v>8652</v>
      </c>
    </row>
    <row r="2626" spans="1:12" x14ac:dyDescent="0.25">
      <c r="A2626" t="s">
        <v>2013</v>
      </c>
      <c r="B2626">
        <v>7878709398</v>
      </c>
      <c r="C2626" s="2" t="s">
        <v>3486</v>
      </c>
      <c r="D2626" s="2" t="s">
        <v>3654</v>
      </c>
      <c r="E2626" s="4" t="s">
        <v>9609</v>
      </c>
      <c r="F2626" s="2" t="s">
        <v>4068</v>
      </c>
      <c r="K2626" t="s">
        <v>5619</v>
      </c>
    </row>
    <row r="2627" spans="1:12" x14ac:dyDescent="0.25">
      <c r="A2627" t="s">
        <v>2102</v>
      </c>
      <c r="B2627">
        <v>7878431870</v>
      </c>
      <c r="C2627" s="2" t="s">
        <v>3485</v>
      </c>
      <c r="D2627" s="2" t="s">
        <v>3654</v>
      </c>
      <c r="E2627" s="4" t="s">
        <v>9609</v>
      </c>
      <c r="F2627" s="2" t="s">
        <v>4068</v>
      </c>
      <c r="H2627" s="2">
        <v>0</v>
      </c>
      <c r="I2627" s="2" t="s">
        <v>4589</v>
      </c>
      <c r="J2627" t="s">
        <v>4892</v>
      </c>
      <c r="K2627" t="s">
        <v>6457</v>
      </c>
      <c r="L2627" t="s">
        <v>8770</v>
      </c>
    </row>
    <row r="2628" spans="1:12" x14ac:dyDescent="0.25">
      <c r="A2628" t="s">
        <v>2245</v>
      </c>
      <c r="B2628">
        <v>7878291093</v>
      </c>
      <c r="C2628" s="2" t="s">
        <v>3485</v>
      </c>
      <c r="D2628" s="2" t="s">
        <v>3654</v>
      </c>
      <c r="E2628" s="4" t="s">
        <v>9609</v>
      </c>
      <c r="F2628" s="2" t="s">
        <v>4068</v>
      </c>
      <c r="H2628" s="2">
        <v>0</v>
      </c>
      <c r="K2628" t="s">
        <v>6583</v>
      </c>
    </row>
    <row r="2629" spans="1:12" x14ac:dyDescent="0.25">
      <c r="A2629" t="s">
        <v>2531</v>
      </c>
      <c r="B2629">
        <v>7877819019</v>
      </c>
      <c r="C2629" s="2" t="s">
        <v>3485</v>
      </c>
      <c r="D2629" s="2" t="s">
        <v>3654</v>
      </c>
      <c r="E2629" s="4" t="s">
        <v>9609</v>
      </c>
      <c r="F2629" s="2" t="s">
        <v>4068</v>
      </c>
      <c r="H2629" s="2">
        <v>0</v>
      </c>
      <c r="K2629" t="s">
        <v>6826</v>
      </c>
      <c r="L2629" t="s">
        <v>9077</v>
      </c>
    </row>
    <row r="2630" spans="1:12" x14ac:dyDescent="0.25">
      <c r="A2630" t="s">
        <v>2599</v>
      </c>
      <c r="B2630">
        <v>7877063036</v>
      </c>
      <c r="C2630" s="2" t="s">
        <v>3485</v>
      </c>
      <c r="D2630" s="2" t="s">
        <v>3654</v>
      </c>
      <c r="E2630" s="4" t="s">
        <v>9609</v>
      </c>
      <c r="F2630" s="2" t="s">
        <v>4068</v>
      </c>
      <c r="H2630" s="2">
        <v>0</v>
      </c>
      <c r="K2630" t="s">
        <v>6885</v>
      </c>
      <c r="L2630" t="s">
        <v>9130</v>
      </c>
    </row>
    <row r="2631" spans="1:12" x14ac:dyDescent="0.25">
      <c r="A2631" t="s">
        <v>2620</v>
      </c>
      <c r="B2631">
        <v>7872594334</v>
      </c>
      <c r="C2631" s="2" t="s">
        <v>3485</v>
      </c>
      <c r="D2631" s="2" t="s">
        <v>3654</v>
      </c>
      <c r="E2631" s="4" t="s">
        <v>9609</v>
      </c>
      <c r="F2631" s="2" t="s">
        <v>4068</v>
      </c>
      <c r="H2631" s="2">
        <v>0</v>
      </c>
    </row>
    <row r="2632" spans="1:12" x14ac:dyDescent="0.25">
      <c r="A2632" t="s">
        <v>2620</v>
      </c>
      <c r="B2632">
        <v>7878424887</v>
      </c>
      <c r="C2632" s="2" t="s">
        <v>3485</v>
      </c>
      <c r="D2632" s="2" t="s">
        <v>3654</v>
      </c>
      <c r="E2632" s="4" t="s">
        <v>9609</v>
      </c>
      <c r="F2632" s="2" t="s">
        <v>4068</v>
      </c>
      <c r="H2632" s="2">
        <v>0</v>
      </c>
    </row>
    <row r="2633" spans="1:12" x14ac:dyDescent="0.25">
      <c r="A2633" t="s">
        <v>2770</v>
      </c>
      <c r="B2633">
        <v>7877986749</v>
      </c>
      <c r="C2633" s="2" t="s">
        <v>3485</v>
      </c>
      <c r="D2633" s="2" t="s">
        <v>3654</v>
      </c>
      <c r="E2633" s="4" t="s">
        <v>9609</v>
      </c>
      <c r="F2633" s="2" t="s">
        <v>4068</v>
      </c>
      <c r="H2633" s="2">
        <v>0</v>
      </c>
      <c r="K2633" t="s">
        <v>7025</v>
      </c>
      <c r="L2633" t="s">
        <v>9253</v>
      </c>
    </row>
    <row r="2634" spans="1:12" x14ac:dyDescent="0.25">
      <c r="A2634" t="s">
        <v>2974</v>
      </c>
      <c r="B2634">
        <v>7877994777</v>
      </c>
      <c r="C2634" s="2" t="s">
        <v>3485</v>
      </c>
      <c r="D2634" s="2" t="s">
        <v>3654</v>
      </c>
      <c r="E2634" s="4" t="s">
        <v>9609</v>
      </c>
      <c r="F2634" s="2" t="s">
        <v>4068</v>
      </c>
      <c r="H2634" s="2">
        <v>0</v>
      </c>
      <c r="I2634" s="2" t="s">
        <v>4671</v>
      </c>
      <c r="J2634" t="s">
        <v>4943</v>
      </c>
      <c r="K2634" t="s">
        <v>7191</v>
      </c>
      <c r="L2634" t="s">
        <v>9401</v>
      </c>
    </row>
    <row r="2635" spans="1:12" x14ac:dyDescent="0.25">
      <c r="A2635" t="s">
        <v>3026</v>
      </c>
      <c r="B2635">
        <v>7877685918</v>
      </c>
      <c r="C2635" s="2" t="s">
        <v>3486</v>
      </c>
      <c r="D2635" s="2" t="s">
        <v>3654</v>
      </c>
      <c r="E2635" s="4" t="s">
        <v>9609</v>
      </c>
      <c r="F2635" s="2" t="s">
        <v>4068</v>
      </c>
      <c r="K2635" t="s">
        <v>7227</v>
      </c>
      <c r="L2635" t="s">
        <v>9428</v>
      </c>
    </row>
    <row r="2636" spans="1:12" x14ac:dyDescent="0.25">
      <c r="A2636" t="s">
        <v>3044</v>
      </c>
      <c r="B2636">
        <v>7872722900</v>
      </c>
      <c r="C2636" s="2" t="s">
        <v>3485</v>
      </c>
      <c r="D2636" s="2" t="s">
        <v>3654</v>
      </c>
      <c r="E2636" s="4" t="s">
        <v>9609</v>
      </c>
      <c r="F2636" s="2" t="s">
        <v>4068</v>
      </c>
      <c r="H2636" s="2">
        <v>0</v>
      </c>
      <c r="K2636" t="s">
        <v>7235</v>
      </c>
      <c r="L2636" t="s">
        <v>9435</v>
      </c>
    </row>
    <row r="2637" spans="1:12" x14ac:dyDescent="0.25">
      <c r="A2637" t="s">
        <v>3044</v>
      </c>
      <c r="B2637">
        <v>7877313096</v>
      </c>
      <c r="C2637" s="2" t="s">
        <v>3485</v>
      </c>
      <c r="D2637" s="2" t="s">
        <v>3654</v>
      </c>
      <c r="E2637" s="4" t="s">
        <v>9609</v>
      </c>
      <c r="F2637" s="2" t="s">
        <v>4068</v>
      </c>
      <c r="H2637" s="2">
        <v>0</v>
      </c>
      <c r="K2637" t="s">
        <v>7235</v>
      </c>
      <c r="L2637" t="s">
        <v>9435</v>
      </c>
    </row>
    <row r="2638" spans="1:12" x14ac:dyDescent="0.25">
      <c r="A2638" t="s">
        <v>3044</v>
      </c>
      <c r="B2638">
        <v>7877901046</v>
      </c>
      <c r="C2638" s="2" t="s">
        <v>3485</v>
      </c>
      <c r="D2638" s="2" t="s">
        <v>3654</v>
      </c>
      <c r="E2638" s="4" t="s">
        <v>9609</v>
      </c>
      <c r="F2638" s="2" t="s">
        <v>4068</v>
      </c>
      <c r="H2638" s="2">
        <v>0</v>
      </c>
      <c r="K2638" t="s">
        <v>7235</v>
      </c>
      <c r="L2638" t="s">
        <v>9435</v>
      </c>
    </row>
    <row r="2639" spans="1:12" x14ac:dyDescent="0.25">
      <c r="A2639" t="s">
        <v>3103</v>
      </c>
      <c r="B2639">
        <v>7877804846</v>
      </c>
      <c r="C2639" s="2" t="s">
        <v>3485</v>
      </c>
      <c r="D2639" s="2" t="s">
        <v>3654</v>
      </c>
      <c r="E2639" s="4" t="s">
        <v>9609</v>
      </c>
      <c r="F2639" s="2" t="s">
        <v>4068</v>
      </c>
      <c r="H2639" s="2">
        <v>0</v>
      </c>
      <c r="K2639" t="s">
        <v>7261</v>
      </c>
      <c r="L2639" t="s">
        <v>9461</v>
      </c>
    </row>
    <row r="2640" spans="1:12" x14ac:dyDescent="0.25">
      <c r="A2640" t="s">
        <v>3144</v>
      </c>
      <c r="B2640">
        <v>7877490735</v>
      </c>
      <c r="C2640" s="2" t="s">
        <v>3485</v>
      </c>
      <c r="D2640" s="2" t="s">
        <v>3654</v>
      </c>
      <c r="E2640" s="4" t="s">
        <v>9609</v>
      </c>
      <c r="F2640" s="2" t="s">
        <v>4068</v>
      </c>
      <c r="H2640" s="2">
        <v>0</v>
      </c>
      <c r="K2640" t="s">
        <v>7279</v>
      </c>
      <c r="L2640" t="s">
        <v>9477</v>
      </c>
    </row>
    <row r="2641" spans="1:12" x14ac:dyDescent="0.25">
      <c r="A2641" t="s">
        <v>3227</v>
      </c>
      <c r="B2641">
        <v>7878804333</v>
      </c>
      <c r="C2641" s="2" t="s">
        <v>3485</v>
      </c>
      <c r="D2641" s="2" t="s">
        <v>3654</v>
      </c>
      <c r="E2641" s="4" t="s">
        <v>9609</v>
      </c>
      <c r="F2641" s="2" t="s">
        <v>4068</v>
      </c>
      <c r="H2641" s="2">
        <v>0</v>
      </c>
      <c r="I2641" s="2" t="s">
        <v>4699</v>
      </c>
      <c r="J2641" t="s">
        <v>4949</v>
      </c>
      <c r="K2641" t="s">
        <v>7309</v>
      </c>
      <c r="L2641" t="s">
        <v>9505</v>
      </c>
    </row>
    <row r="2642" spans="1:12" x14ac:dyDescent="0.25">
      <c r="A2642" t="s">
        <v>3289</v>
      </c>
      <c r="B2642">
        <v>7877832229</v>
      </c>
      <c r="C2642" s="2" t="s">
        <v>3485</v>
      </c>
      <c r="D2642" s="2" t="s">
        <v>3654</v>
      </c>
      <c r="E2642" s="4" t="s">
        <v>9609</v>
      </c>
      <c r="F2642" s="2" t="s">
        <v>4068</v>
      </c>
      <c r="H2642" s="2">
        <v>0</v>
      </c>
      <c r="I2642" s="2" t="s">
        <v>4711</v>
      </c>
      <c r="J2642" t="s">
        <v>4963</v>
      </c>
      <c r="K2642" t="s">
        <v>7336</v>
      </c>
      <c r="L2642" t="s">
        <v>9526</v>
      </c>
    </row>
    <row r="2643" spans="1:12" x14ac:dyDescent="0.25">
      <c r="A2643" t="s">
        <v>1568</v>
      </c>
      <c r="B2643">
        <v>7879438771</v>
      </c>
      <c r="C2643" s="2" t="s">
        <v>3485</v>
      </c>
      <c r="D2643" s="2" t="s">
        <v>3490</v>
      </c>
      <c r="E2643" s="2" t="s">
        <v>9610</v>
      </c>
      <c r="F2643" s="2" t="s">
        <v>3967</v>
      </c>
      <c r="G2643" s="2">
        <v>24</v>
      </c>
      <c r="H2643" s="2">
        <v>36</v>
      </c>
      <c r="I2643" s="2" t="s">
        <v>4532</v>
      </c>
      <c r="J2643" t="s">
        <v>4796</v>
      </c>
      <c r="K2643" t="s">
        <v>6033</v>
      </c>
      <c r="L2643" t="s">
        <v>8383</v>
      </c>
    </row>
    <row r="2644" spans="1:12" x14ac:dyDescent="0.25">
      <c r="A2644" t="s">
        <v>3320</v>
      </c>
      <c r="B2644">
        <v>7872785534</v>
      </c>
      <c r="C2644" s="2" t="s">
        <v>3485</v>
      </c>
      <c r="D2644" s="2" t="s">
        <v>3654</v>
      </c>
      <c r="E2644" s="4" t="s">
        <v>9609</v>
      </c>
      <c r="F2644" s="2" t="s">
        <v>4068</v>
      </c>
      <c r="H2644" s="2">
        <v>0</v>
      </c>
    </row>
    <row r="2645" spans="1:12" x14ac:dyDescent="0.25">
      <c r="A2645" t="s">
        <v>3330</v>
      </c>
      <c r="B2645">
        <v>7877971767</v>
      </c>
      <c r="C2645" s="2" t="s">
        <v>3485</v>
      </c>
      <c r="D2645" s="2" t="s">
        <v>3654</v>
      </c>
      <c r="E2645" s="4" t="s">
        <v>9609</v>
      </c>
      <c r="F2645" s="2" t="s">
        <v>4068</v>
      </c>
      <c r="H2645" s="2">
        <v>0</v>
      </c>
      <c r="K2645" t="s">
        <v>7294</v>
      </c>
      <c r="L2645" t="s">
        <v>9491</v>
      </c>
    </row>
    <row r="2646" spans="1:12" x14ac:dyDescent="0.25">
      <c r="A2646" t="s">
        <v>1570</v>
      </c>
      <c r="B2646">
        <v>9394589784</v>
      </c>
      <c r="C2646" s="2" t="s">
        <v>3485</v>
      </c>
      <c r="D2646" s="2" t="s">
        <v>3595</v>
      </c>
      <c r="E2646" s="2" t="s">
        <v>9610</v>
      </c>
      <c r="F2646" s="2" t="s">
        <v>4017</v>
      </c>
      <c r="G2646" s="2">
        <v>3</v>
      </c>
      <c r="H2646" s="2">
        <v>30</v>
      </c>
      <c r="K2646" t="s">
        <v>6035</v>
      </c>
      <c r="L2646" t="s">
        <v>7726</v>
      </c>
    </row>
    <row r="2647" spans="1:12" x14ac:dyDescent="0.25">
      <c r="A2647" t="s">
        <v>3355</v>
      </c>
      <c r="B2647">
        <v>7879630355</v>
      </c>
      <c r="C2647" s="2" t="s">
        <v>3486</v>
      </c>
      <c r="D2647" s="2" t="s">
        <v>3654</v>
      </c>
      <c r="E2647" s="4" t="s">
        <v>9609</v>
      </c>
      <c r="F2647" s="2" t="s">
        <v>4068</v>
      </c>
      <c r="K2647" t="s">
        <v>7364</v>
      </c>
      <c r="L2647" t="s">
        <v>9550</v>
      </c>
    </row>
    <row r="2648" spans="1:12" x14ac:dyDescent="0.25">
      <c r="A2648" t="s">
        <v>3356</v>
      </c>
      <c r="B2648">
        <v>7872696935</v>
      </c>
      <c r="C2648" s="2" t="s">
        <v>3485</v>
      </c>
      <c r="D2648" s="2" t="s">
        <v>3654</v>
      </c>
      <c r="E2648" s="4" t="s">
        <v>9609</v>
      </c>
      <c r="F2648" s="2" t="s">
        <v>4068</v>
      </c>
      <c r="H2648" s="2">
        <v>0</v>
      </c>
      <c r="K2648" t="s">
        <v>7365</v>
      </c>
      <c r="L2648" t="s">
        <v>9551</v>
      </c>
    </row>
    <row r="2649" spans="1:12" x14ac:dyDescent="0.25">
      <c r="A2649" t="s">
        <v>3404</v>
      </c>
      <c r="B2649">
        <v>7877930230</v>
      </c>
      <c r="C2649" s="2" t="s">
        <v>3486</v>
      </c>
      <c r="D2649" s="2" t="s">
        <v>3654</v>
      </c>
      <c r="E2649" s="4" t="s">
        <v>9609</v>
      </c>
      <c r="F2649" s="2" t="s">
        <v>4068</v>
      </c>
      <c r="I2649" s="2" t="s">
        <v>4730</v>
      </c>
      <c r="J2649" t="s">
        <v>4975</v>
      </c>
      <c r="K2649" t="s">
        <v>7381</v>
      </c>
      <c r="L2649" t="s">
        <v>9564</v>
      </c>
    </row>
    <row r="2650" spans="1:12" x14ac:dyDescent="0.25">
      <c r="A2650" t="s">
        <v>3451</v>
      </c>
      <c r="B2650">
        <v>7878681515</v>
      </c>
      <c r="C2650" s="2" t="s">
        <v>3485</v>
      </c>
      <c r="D2650" s="2" t="s">
        <v>3654</v>
      </c>
      <c r="E2650" s="4" t="s">
        <v>9609</v>
      </c>
      <c r="F2650" s="2" t="s">
        <v>4068</v>
      </c>
      <c r="H2650" s="2">
        <v>0</v>
      </c>
    </row>
    <row r="2651" spans="1:12" x14ac:dyDescent="0.25">
      <c r="A2651" t="s">
        <v>3309</v>
      </c>
      <c r="B2651">
        <v>7872789000</v>
      </c>
      <c r="C2651" s="2" t="s">
        <v>3486</v>
      </c>
      <c r="D2651" s="2" t="s">
        <v>3953</v>
      </c>
      <c r="E2651" s="4" t="s">
        <v>9609</v>
      </c>
      <c r="F2651" s="2" t="s">
        <v>4196</v>
      </c>
      <c r="I2651" s="2" t="s">
        <v>4713</v>
      </c>
      <c r="J2651" t="s">
        <v>4914</v>
      </c>
      <c r="K2651" t="s">
        <v>7343</v>
      </c>
      <c r="L2651" t="s">
        <v>9532</v>
      </c>
    </row>
    <row r="2652" spans="1:12" x14ac:dyDescent="0.25">
      <c r="A2652" t="s">
        <v>3331</v>
      </c>
      <c r="B2652">
        <v>7878342045</v>
      </c>
      <c r="C2652" s="2" t="s">
        <v>3485</v>
      </c>
      <c r="D2652" s="2" t="s">
        <v>3953</v>
      </c>
      <c r="E2652" s="4" t="s">
        <v>9609</v>
      </c>
      <c r="F2652" s="2" t="s">
        <v>4196</v>
      </c>
      <c r="H2652" s="2">
        <v>0</v>
      </c>
    </row>
    <row r="2653" spans="1:12" x14ac:dyDescent="0.25">
      <c r="A2653" t="s">
        <v>885</v>
      </c>
      <c r="B2653">
        <v>7877292084</v>
      </c>
      <c r="C2653" s="2" t="s">
        <v>3485</v>
      </c>
      <c r="D2653" s="2" t="s">
        <v>3746</v>
      </c>
      <c r="E2653" s="4" t="s">
        <v>9609</v>
      </c>
      <c r="F2653" s="2" t="s">
        <v>4196</v>
      </c>
      <c r="H2653" s="2">
        <v>0</v>
      </c>
      <c r="I2653" s="2" t="s">
        <v>4456</v>
      </c>
      <c r="J2653" t="s">
        <v>4811</v>
      </c>
      <c r="K2653" t="s">
        <v>5594</v>
      </c>
      <c r="L2653" t="s">
        <v>7986</v>
      </c>
    </row>
    <row r="2654" spans="1:12" x14ac:dyDescent="0.25">
      <c r="A2654" t="s">
        <v>1122</v>
      </c>
      <c r="B2654">
        <v>7872683974</v>
      </c>
      <c r="C2654" s="2" t="s">
        <v>3485</v>
      </c>
      <c r="D2654" s="2" t="s">
        <v>3746</v>
      </c>
      <c r="E2654" s="4" t="s">
        <v>9609</v>
      </c>
      <c r="F2654" s="2" t="s">
        <v>4196</v>
      </c>
      <c r="H2654" s="2">
        <v>0</v>
      </c>
      <c r="K2654" t="s">
        <v>5713</v>
      </c>
      <c r="L2654" t="s">
        <v>8093</v>
      </c>
    </row>
    <row r="2655" spans="1:12" x14ac:dyDescent="0.25">
      <c r="A2655" t="s">
        <v>1304</v>
      </c>
      <c r="B2655">
        <v>7878262215</v>
      </c>
      <c r="C2655" s="2" t="s">
        <v>3485</v>
      </c>
      <c r="D2655" s="2" t="s">
        <v>3746</v>
      </c>
      <c r="E2655" s="4" t="s">
        <v>9609</v>
      </c>
      <c r="F2655" s="2" t="s">
        <v>4196</v>
      </c>
      <c r="H2655" s="2">
        <v>0</v>
      </c>
      <c r="K2655" t="s">
        <v>5839</v>
      </c>
      <c r="L2655" t="s">
        <v>8206</v>
      </c>
    </row>
    <row r="2656" spans="1:12" x14ac:dyDescent="0.25">
      <c r="A2656" t="s">
        <v>2137</v>
      </c>
      <c r="B2656">
        <v>7877687485</v>
      </c>
      <c r="C2656" s="2" t="s">
        <v>3485</v>
      </c>
      <c r="D2656" s="2" t="s">
        <v>3746</v>
      </c>
      <c r="E2656" s="4" t="s">
        <v>9609</v>
      </c>
      <c r="F2656" s="2" t="s">
        <v>4196</v>
      </c>
      <c r="H2656" s="2">
        <v>0</v>
      </c>
      <c r="K2656" t="s">
        <v>6490</v>
      </c>
    </row>
    <row r="2657" spans="1:12" x14ac:dyDescent="0.25">
      <c r="A2657" t="s">
        <v>2976</v>
      </c>
      <c r="B2657">
        <v>7878523135</v>
      </c>
      <c r="C2657" s="2" t="s">
        <v>3485</v>
      </c>
      <c r="D2657" s="2" t="s">
        <v>3746</v>
      </c>
      <c r="E2657" s="4" t="s">
        <v>9609</v>
      </c>
      <c r="F2657" s="2" t="s">
        <v>4196</v>
      </c>
      <c r="H2657" s="2">
        <v>0</v>
      </c>
      <c r="K2657" t="s">
        <v>7193</v>
      </c>
      <c r="L2657" t="s">
        <v>9402</v>
      </c>
    </row>
    <row r="2658" spans="1:12" x14ac:dyDescent="0.25">
      <c r="A2658" t="s">
        <v>3096</v>
      </c>
      <c r="B2658">
        <v>7878831057</v>
      </c>
      <c r="C2658" s="2" t="s">
        <v>3485</v>
      </c>
      <c r="D2658" s="2" t="s">
        <v>3746</v>
      </c>
      <c r="E2658" s="4" t="s">
        <v>9609</v>
      </c>
      <c r="F2658" s="2" t="s">
        <v>4196</v>
      </c>
      <c r="H2658" s="2">
        <v>0</v>
      </c>
    </row>
    <row r="2659" spans="1:12" x14ac:dyDescent="0.25">
      <c r="A2659" t="s">
        <v>3407</v>
      </c>
      <c r="B2659">
        <v>7876541744</v>
      </c>
      <c r="C2659" s="2" t="s">
        <v>3487</v>
      </c>
      <c r="D2659" s="2" t="s">
        <v>3746</v>
      </c>
      <c r="E2659" s="4" t="s">
        <v>9609</v>
      </c>
      <c r="F2659" s="2" t="s">
        <v>4196</v>
      </c>
      <c r="H2659" s="2">
        <v>0</v>
      </c>
    </row>
    <row r="2660" spans="1:12" x14ac:dyDescent="0.25">
      <c r="A2660" t="s">
        <v>1110</v>
      </c>
      <c r="B2660">
        <v>7877651113</v>
      </c>
      <c r="C2660" s="2" t="s">
        <v>3486</v>
      </c>
      <c r="D2660" s="2" t="s">
        <v>3758</v>
      </c>
      <c r="E2660" s="4" t="s">
        <v>9609</v>
      </c>
      <c r="F2660" s="2" t="s">
        <v>4225</v>
      </c>
    </row>
    <row r="2661" spans="1:12" x14ac:dyDescent="0.25">
      <c r="A2661" t="s">
        <v>1873</v>
      </c>
      <c r="B2661">
        <v>7877287114</v>
      </c>
      <c r="C2661" s="2" t="s">
        <v>3486</v>
      </c>
      <c r="D2661" s="2" t="s">
        <v>3758</v>
      </c>
      <c r="E2661" s="4" t="s">
        <v>9609</v>
      </c>
      <c r="F2661" s="2" t="s">
        <v>4225</v>
      </c>
      <c r="K2661" t="s">
        <v>6266</v>
      </c>
      <c r="L2661" t="s">
        <v>8600</v>
      </c>
    </row>
    <row r="2662" spans="1:12" x14ac:dyDescent="0.25">
      <c r="A2662" t="s">
        <v>1578</v>
      </c>
      <c r="B2662">
        <v>7878370183</v>
      </c>
      <c r="C2662" s="2" t="s">
        <v>3485</v>
      </c>
      <c r="D2662" s="2" t="s">
        <v>3638</v>
      </c>
      <c r="E2662" s="2" t="s">
        <v>9610</v>
      </c>
      <c r="F2662" s="2" t="s">
        <v>4038</v>
      </c>
      <c r="G2662" s="2">
        <v>8</v>
      </c>
      <c r="H2662" s="2">
        <v>24</v>
      </c>
    </row>
    <row r="2663" spans="1:12" x14ac:dyDescent="0.25">
      <c r="A2663" t="s">
        <v>1579</v>
      </c>
      <c r="B2663">
        <v>7872171102</v>
      </c>
      <c r="C2663" s="2" t="s">
        <v>3485</v>
      </c>
      <c r="D2663" s="2" t="s">
        <v>3809</v>
      </c>
      <c r="E2663" s="2" t="s">
        <v>9610</v>
      </c>
      <c r="F2663" s="2" t="s">
        <v>4269</v>
      </c>
      <c r="G2663" s="2">
        <v>9</v>
      </c>
      <c r="H2663" s="2">
        <v>24</v>
      </c>
      <c r="K2663" t="s">
        <v>6040</v>
      </c>
      <c r="L2663" t="s">
        <v>8388</v>
      </c>
    </row>
    <row r="2664" spans="1:12" x14ac:dyDescent="0.25">
      <c r="A2664" t="s">
        <v>2132</v>
      </c>
      <c r="B2664">
        <v>7872826748</v>
      </c>
      <c r="C2664" s="2" t="s">
        <v>3485</v>
      </c>
      <c r="D2664" s="2" t="s">
        <v>3758</v>
      </c>
      <c r="E2664" s="4" t="s">
        <v>9609</v>
      </c>
      <c r="F2664" s="2" t="s">
        <v>4225</v>
      </c>
      <c r="H2664" s="2">
        <v>0</v>
      </c>
      <c r="K2664" t="s">
        <v>6485</v>
      </c>
      <c r="L2664" t="s">
        <v>8795</v>
      </c>
    </row>
    <row r="2665" spans="1:12" x14ac:dyDescent="0.25">
      <c r="A2665" t="s">
        <v>1203</v>
      </c>
      <c r="B2665">
        <v>7878241581</v>
      </c>
      <c r="C2665" s="2" t="s">
        <v>3485</v>
      </c>
      <c r="D2665" s="2" t="s">
        <v>3767</v>
      </c>
      <c r="E2665" s="4" t="s">
        <v>9609</v>
      </c>
      <c r="F2665" s="2" t="s">
        <v>4225</v>
      </c>
      <c r="H2665" s="2">
        <v>0</v>
      </c>
    </row>
    <row r="2666" spans="1:12" x14ac:dyDescent="0.25">
      <c r="A2666" t="s">
        <v>1206</v>
      </c>
      <c r="B2666">
        <v>7878586962</v>
      </c>
      <c r="C2666" s="2" t="s">
        <v>3485</v>
      </c>
      <c r="D2666" s="2" t="s">
        <v>3767</v>
      </c>
      <c r="E2666" s="4" t="s">
        <v>9609</v>
      </c>
      <c r="F2666" s="2" t="s">
        <v>4225</v>
      </c>
      <c r="H2666" s="2">
        <v>0</v>
      </c>
      <c r="I2666" s="2" t="s">
        <v>4490</v>
      </c>
      <c r="J2666" t="s">
        <v>4833</v>
      </c>
      <c r="K2666" t="s">
        <v>5766</v>
      </c>
      <c r="L2666" t="s">
        <v>8140</v>
      </c>
    </row>
    <row r="2667" spans="1:12" x14ac:dyDescent="0.25">
      <c r="A2667" t="s">
        <v>1394</v>
      </c>
      <c r="B2667">
        <v>7877698250</v>
      </c>
      <c r="C2667" s="2" t="s">
        <v>3485</v>
      </c>
      <c r="D2667" s="2" t="s">
        <v>3767</v>
      </c>
      <c r="E2667" s="4" t="s">
        <v>9609</v>
      </c>
      <c r="F2667" s="2" t="s">
        <v>4225</v>
      </c>
      <c r="H2667" s="2">
        <v>0</v>
      </c>
      <c r="K2667" t="s">
        <v>5908</v>
      </c>
      <c r="L2667" t="s">
        <v>8272</v>
      </c>
    </row>
    <row r="2668" spans="1:12" x14ac:dyDescent="0.25">
      <c r="A2668" t="s">
        <v>1649</v>
      </c>
      <c r="B2668">
        <v>7878993317</v>
      </c>
      <c r="C2668" s="2" t="s">
        <v>3485</v>
      </c>
      <c r="D2668" s="2" t="s">
        <v>3767</v>
      </c>
      <c r="E2668" s="4" t="s">
        <v>9609</v>
      </c>
      <c r="F2668" s="2" t="s">
        <v>4225</v>
      </c>
      <c r="H2668" s="2">
        <v>0</v>
      </c>
    </row>
    <row r="2669" spans="1:12" x14ac:dyDescent="0.25">
      <c r="A2669" t="s">
        <v>1649</v>
      </c>
      <c r="B2669">
        <v>7878996162</v>
      </c>
      <c r="C2669" s="2" t="s">
        <v>3485</v>
      </c>
      <c r="D2669" s="2" t="s">
        <v>3767</v>
      </c>
      <c r="E2669" s="4" t="s">
        <v>9609</v>
      </c>
      <c r="F2669" s="2" t="s">
        <v>4225</v>
      </c>
      <c r="H2669" s="2">
        <v>0</v>
      </c>
    </row>
    <row r="2670" spans="1:12" x14ac:dyDescent="0.25">
      <c r="A2670" t="s">
        <v>1684</v>
      </c>
      <c r="B2670">
        <v>7877862071</v>
      </c>
      <c r="C2670" s="2" t="s">
        <v>3485</v>
      </c>
      <c r="D2670" s="2" t="s">
        <v>3767</v>
      </c>
      <c r="E2670" s="4" t="s">
        <v>9609</v>
      </c>
      <c r="F2670" s="2" t="s">
        <v>4225</v>
      </c>
      <c r="H2670" s="2">
        <v>0</v>
      </c>
      <c r="K2670" t="s">
        <v>6113</v>
      </c>
      <c r="L2670" t="s">
        <v>8460</v>
      </c>
    </row>
    <row r="2671" spans="1:12" x14ac:dyDescent="0.25">
      <c r="A2671" t="s">
        <v>1821</v>
      </c>
      <c r="B2671">
        <v>7877819256</v>
      </c>
      <c r="C2671" s="2" t="s">
        <v>3485</v>
      </c>
      <c r="D2671" s="2" t="s">
        <v>3767</v>
      </c>
      <c r="E2671" s="4" t="s">
        <v>9609</v>
      </c>
      <c r="F2671" s="2" t="s">
        <v>4225</v>
      </c>
      <c r="H2671" s="2">
        <v>0</v>
      </c>
      <c r="K2671" t="s">
        <v>6223</v>
      </c>
      <c r="L2671" t="s">
        <v>8560</v>
      </c>
    </row>
    <row r="2672" spans="1:12" x14ac:dyDescent="0.25">
      <c r="A2672" t="s">
        <v>2867</v>
      </c>
      <c r="B2672">
        <v>7878996633</v>
      </c>
      <c r="C2672" s="2" t="s">
        <v>3485</v>
      </c>
      <c r="D2672" s="2" t="s">
        <v>3767</v>
      </c>
      <c r="E2672" s="4" t="s">
        <v>9609</v>
      </c>
      <c r="F2672" s="2" t="s">
        <v>4225</v>
      </c>
      <c r="H2672" s="2">
        <v>0</v>
      </c>
      <c r="I2672" s="2" t="s">
        <v>4660</v>
      </c>
      <c r="K2672" t="s">
        <v>7102</v>
      </c>
      <c r="L2672" t="s">
        <v>9323</v>
      </c>
    </row>
    <row r="2673" spans="1:12" x14ac:dyDescent="0.25">
      <c r="A2673" t="s">
        <v>3325</v>
      </c>
      <c r="B2673">
        <v>7878199991</v>
      </c>
      <c r="C2673" s="2" t="s">
        <v>3485</v>
      </c>
      <c r="D2673" s="2" t="s">
        <v>3767</v>
      </c>
      <c r="E2673" s="4" t="s">
        <v>9609</v>
      </c>
      <c r="F2673" s="2" t="s">
        <v>4225</v>
      </c>
      <c r="H2673" s="2">
        <v>0</v>
      </c>
    </row>
    <row r="2674" spans="1:12" x14ac:dyDescent="0.25">
      <c r="A2674" t="s">
        <v>3334</v>
      </c>
      <c r="B2674">
        <v>7872781929</v>
      </c>
      <c r="C2674" s="2" t="s">
        <v>3485</v>
      </c>
      <c r="D2674" s="2" t="s">
        <v>3767</v>
      </c>
      <c r="E2674" s="4" t="s">
        <v>9609</v>
      </c>
      <c r="F2674" s="2" t="s">
        <v>4225</v>
      </c>
      <c r="H2674" s="2">
        <v>0</v>
      </c>
      <c r="K2674" t="s">
        <v>7353</v>
      </c>
      <c r="L2674" t="s">
        <v>9540</v>
      </c>
    </row>
    <row r="2675" spans="1:12" x14ac:dyDescent="0.25">
      <c r="A2675" t="s">
        <v>3351</v>
      </c>
      <c r="B2675">
        <v>7877975117</v>
      </c>
      <c r="C2675" s="2" t="s">
        <v>3486</v>
      </c>
      <c r="D2675" s="2" t="s">
        <v>3767</v>
      </c>
      <c r="E2675" s="4" t="s">
        <v>9609</v>
      </c>
      <c r="F2675" s="2" t="s">
        <v>4225</v>
      </c>
    </row>
    <row r="2676" spans="1:12" x14ac:dyDescent="0.25">
      <c r="A2676" t="s">
        <v>3369</v>
      </c>
      <c r="B2676">
        <v>7878535069</v>
      </c>
      <c r="C2676" s="2" t="s">
        <v>3485</v>
      </c>
      <c r="D2676" s="2" t="s">
        <v>3767</v>
      </c>
      <c r="E2676" s="4" t="s">
        <v>9609</v>
      </c>
      <c r="F2676" s="2" t="s">
        <v>4225</v>
      </c>
      <c r="H2676" s="2">
        <v>0</v>
      </c>
    </row>
    <row r="2677" spans="1:12" x14ac:dyDescent="0.25">
      <c r="A2677" t="s">
        <v>3408</v>
      </c>
      <c r="B2677">
        <v>7879251339</v>
      </c>
      <c r="C2677" s="2" t="s">
        <v>3486</v>
      </c>
      <c r="D2677" s="2" t="s">
        <v>3767</v>
      </c>
      <c r="E2677" s="4" t="s">
        <v>9609</v>
      </c>
      <c r="F2677" s="2" t="s">
        <v>4225</v>
      </c>
      <c r="I2677" s="2" t="s">
        <v>4735</v>
      </c>
      <c r="J2677" t="s">
        <v>4981</v>
      </c>
      <c r="K2677" t="s">
        <v>7388</v>
      </c>
      <c r="L2677" t="s">
        <v>9569</v>
      </c>
    </row>
    <row r="2678" spans="1:12" x14ac:dyDescent="0.25">
      <c r="A2678" t="s">
        <v>3410</v>
      </c>
      <c r="B2678">
        <v>7877825108</v>
      </c>
      <c r="C2678" s="2" t="s">
        <v>3485</v>
      </c>
      <c r="D2678" s="2" t="s">
        <v>3767</v>
      </c>
      <c r="E2678" s="4" t="s">
        <v>9609</v>
      </c>
      <c r="F2678" s="2" t="s">
        <v>4225</v>
      </c>
      <c r="H2678" s="2">
        <v>0</v>
      </c>
    </row>
    <row r="2679" spans="1:12" x14ac:dyDescent="0.25">
      <c r="A2679" t="s">
        <v>382</v>
      </c>
      <c r="B2679">
        <v>7878975640</v>
      </c>
      <c r="C2679" s="2" t="s">
        <v>3486</v>
      </c>
      <c r="D2679" s="2" t="s">
        <v>3690</v>
      </c>
      <c r="E2679" s="4" t="s">
        <v>9609</v>
      </c>
      <c r="F2679" s="2" t="s">
        <v>4108</v>
      </c>
      <c r="I2679" s="2" t="s">
        <v>4410</v>
      </c>
      <c r="J2679" t="s">
        <v>4780</v>
      </c>
      <c r="K2679" t="s">
        <v>5298</v>
      </c>
      <c r="L2679" t="s">
        <v>7713</v>
      </c>
    </row>
    <row r="2680" spans="1:12" x14ac:dyDescent="0.25">
      <c r="A2680" t="s">
        <v>1729</v>
      </c>
      <c r="B2680">
        <v>7878370271</v>
      </c>
      <c r="C2680" s="2" t="s">
        <v>3486</v>
      </c>
      <c r="D2680" s="2" t="s">
        <v>3821</v>
      </c>
      <c r="E2680" s="4" t="s">
        <v>9609</v>
      </c>
      <c r="F2680" s="2" t="s">
        <v>4108</v>
      </c>
      <c r="K2680" t="s">
        <v>6149</v>
      </c>
      <c r="L2680" t="s">
        <v>8493</v>
      </c>
    </row>
    <row r="2681" spans="1:12" x14ac:dyDescent="0.25">
      <c r="A2681" t="s">
        <v>841</v>
      </c>
      <c r="B2681">
        <v>7878137189</v>
      </c>
      <c r="C2681" s="2" t="s">
        <v>3485</v>
      </c>
      <c r="D2681" s="2" t="s">
        <v>3738</v>
      </c>
      <c r="E2681" s="4" t="s">
        <v>9609</v>
      </c>
      <c r="F2681" s="2" t="s">
        <v>4191</v>
      </c>
      <c r="H2681" s="2">
        <v>0</v>
      </c>
      <c r="K2681" t="s">
        <v>5560</v>
      </c>
      <c r="L2681" t="s">
        <v>7956</v>
      </c>
    </row>
    <row r="2682" spans="1:12" x14ac:dyDescent="0.25">
      <c r="A2682" t="s">
        <v>3353</v>
      </c>
      <c r="B2682">
        <v>7878904020</v>
      </c>
      <c r="C2682" s="2" t="s">
        <v>3485</v>
      </c>
      <c r="D2682" s="2" t="s">
        <v>3738</v>
      </c>
      <c r="E2682" s="4" t="s">
        <v>9609</v>
      </c>
      <c r="F2682" s="2" t="s">
        <v>4191</v>
      </c>
      <c r="H2682" s="2">
        <v>0</v>
      </c>
    </row>
    <row r="2683" spans="1:12" x14ac:dyDescent="0.25">
      <c r="A2683" t="s">
        <v>3066</v>
      </c>
      <c r="B2683">
        <v>7872775962</v>
      </c>
      <c r="C2683" s="2" t="s">
        <v>3485</v>
      </c>
      <c r="D2683" s="2" t="s">
        <v>3939</v>
      </c>
      <c r="E2683" s="4" t="s">
        <v>9609</v>
      </c>
      <c r="F2683" s="2" t="s">
        <v>4351</v>
      </c>
      <c r="H2683" s="2">
        <v>0</v>
      </c>
    </row>
    <row r="2684" spans="1:12" x14ac:dyDescent="0.25">
      <c r="A2684" t="s">
        <v>3190</v>
      </c>
      <c r="B2684">
        <v>7877829147</v>
      </c>
      <c r="C2684" s="2" t="s">
        <v>3485</v>
      </c>
      <c r="D2684" s="2" t="s">
        <v>3946</v>
      </c>
      <c r="E2684" s="4" t="s">
        <v>9609</v>
      </c>
      <c r="F2684" s="2" t="s">
        <v>4351</v>
      </c>
      <c r="H2684" s="2">
        <v>0</v>
      </c>
      <c r="K2684" t="s">
        <v>7295</v>
      </c>
      <c r="L2684" t="s">
        <v>9492</v>
      </c>
    </row>
    <row r="2685" spans="1:12" x14ac:dyDescent="0.25">
      <c r="A2685" t="s">
        <v>1605</v>
      </c>
      <c r="B2685">
        <v>9392456364</v>
      </c>
      <c r="C2685" s="2" t="s">
        <v>3486</v>
      </c>
      <c r="D2685" s="2" t="s">
        <v>3812</v>
      </c>
      <c r="E2685" s="4" t="s">
        <v>9609</v>
      </c>
      <c r="F2685" s="2" t="s">
        <v>4273</v>
      </c>
    </row>
    <row r="2686" spans="1:12" x14ac:dyDescent="0.25">
      <c r="A2686" t="s">
        <v>2481</v>
      </c>
      <c r="B2686">
        <v>9392413808</v>
      </c>
      <c r="C2686" s="2" t="s">
        <v>3486</v>
      </c>
      <c r="D2686" s="2" t="s">
        <v>3893</v>
      </c>
      <c r="E2686" s="4" t="s">
        <v>9609</v>
      </c>
      <c r="F2686" s="2" t="s">
        <v>4322</v>
      </c>
      <c r="K2686" t="s">
        <v>6784</v>
      </c>
      <c r="L2686" t="s">
        <v>9044</v>
      </c>
    </row>
    <row r="2687" spans="1:12" x14ac:dyDescent="0.25">
      <c r="A2687" t="s">
        <v>77</v>
      </c>
      <c r="B2687">
        <v>9394016635</v>
      </c>
      <c r="C2687" s="2" t="s">
        <v>3485</v>
      </c>
      <c r="D2687" s="2" t="s">
        <v>3554</v>
      </c>
      <c r="E2687" s="4" t="s">
        <v>9609</v>
      </c>
      <c r="F2687" s="2" t="s">
        <v>9607</v>
      </c>
      <c r="H2687" s="2">
        <v>0</v>
      </c>
      <c r="K2687" t="s">
        <v>5003</v>
      </c>
      <c r="L2687" t="s">
        <v>7439</v>
      </c>
    </row>
    <row r="2688" spans="1:12" x14ac:dyDescent="0.25">
      <c r="A2688" t="s">
        <v>203</v>
      </c>
      <c r="B2688">
        <v>7872128947</v>
      </c>
      <c r="C2688" s="2" t="s">
        <v>3486</v>
      </c>
      <c r="D2688" s="2" t="s">
        <v>3554</v>
      </c>
      <c r="E2688" s="4" t="s">
        <v>9609</v>
      </c>
      <c r="F2688" s="2" t="s">
        <v>9607</v>
      </c>
      <c r="K2688" t="s">
        <v>5174</v>
      </c>
      <c r="L2688" t="s">
        <v>7597</v>
      </c>
    </row>
    <row r="2689" spans="1:12" x14ac:dyDescent="0.25">
      <c r="A2689" t="s">
        <v>1596</v>
      </c>
      <c r="B2689">
        <v>9392495331</v>
      </c>
      <c r="C2689" s="2" t="s">
        <v>3485</v>
      </c>
      <c r="D2689" s="2" t="s">
        <v>3563</v>
      </c>
      <c r="E2689" s="2" t="s">
        <v>9610</v>
      </c>
      <c r="F2689" s="2" t="s">
        <v>3966</v>
      </c>
      <c r="G2689" s="2">
        <v>26</v>
      </c>
      <c r="H2689" s="2">
        <v>30</v>
      </c>
      <c r="K2689" t="s">
        <v>6052</v>
      </c>
      <c r="L2689" t="s">
        <v>8400</v>
      </c>
    </row>
    <row r="2690" spans="1:12" x14ac:dyDescent="0.25">
      <c r="A2690" t="s">
        <v>1596</v>
      </c>
      <c r="B2690">
        <v>9392495705</v>
      </c>
      <c r="C2690" s="2" t="s">
        <v>3485</v>
      </c>
      <c r="D2690" s="2" t="s">
        <v>3563</v>
      </c>
      <c r="E2690" s="2" t="s">
        <v>9610</v>
      </c>
      <c r="F2690" s="2" t="s">
        <v>3966</v>
      </c>
      <c r="G2690" s="2">
        <v>26</v>
      </c>
      <c r="H2690" s="2">
        <v>30</v>
      </c>
      <c r="K2690" t="s">
        <v>6052</v>
      </c>
      <c r="L2690" t="s">
        <v>8400</v>
      </c>
    </row>
    <row r="2691" spans="1:12" x14ac:dyDescent="0.25">
      <c r="A2691" t="s">
        <v>1596</v>
      </c>
      <c r="B2691">
        <v>9392496057</v>
      </c>
      <c r="C2691" s="2" t="s">
        <v>3485</v>
      </c>
      <c r="D2691" s="2" t="s">
        <v>3563</v>
      </c>
      <c r="E2691" s="2" t="s">
        <v>9610</v>
      </c>
      <c r="F2691" s="2" t="s">
        <v>3966</v>
      </c>
      <c r="G2691" s="2">
        <v>26</v>
      </c>
      <c r="H2691" s="2">
        <v>30</v>
      </c>
      <c r="K2691" t="s">
        <v>6052</v>
      </c>
      <c r="L2691" t="s">
        <v>8400</v>
      </c>
    </row>
    <row r="2692" spans="1:12" x14ac:dyDescent="0.25">
      <c r="A2692" t="s">
        <v>1596</v>
      </c>
      <c r="B2692">
        <v>9392497905</v>
      </c>
      <c r="C2692" s="2" t="s">
        <v>3485</v>
      </c>
      <c r="D2692" s="2" t="s">
        <v>3563</v>
      </c>
      <c r="E2692" s="2" t="s">
        <v>9610</v>
      </c>
      <c r="F2692" s="2" t="s">
        <v>3966</v>
      </c>
      <c r="G2692" s="2">
        <v>26</v>
      </c>
      <c r="H2692" s="2">
        <v>30</v>
      </c>
      <c r="K2692" t="s">
        <v>6052</v>
      </c>
      <c r="L2692" t="s">
        <v>8400</v>
      </c>
    </row>
    <row r="2693" spans="1:12" x14ac:dyDescent="0.25">
      <c r="A2693" t="s">
        <v>1596</v>
      </c>
      <c r="B2693">
        <v>9392586060</v>
      </c>
      <c r="C2693" s="2" t="s">
        <v>3485</v>
      </c>
      <c r="D2693" s="2" t="s">
        <v>3563</v>
      </c>
      <c r="E2693" s="2" t="s">
        <v>9610</v>
      </c>
      <c r="F2693" s="2" t="s">
        <v>3966</v>
      </c>
      <c r="G2693" s="2">
        <v>26</v>
      </c>
      <c r="H2693" s="2">
        <v>30</v>
      </c>
      <c r="K2693" t="s">
        <v>6052</v>
      </c>
      <c r="L2693" t="s">
        <v>8400</v>
      </c>
    </row>
    <row r="2694" spans="1:12" x14ac:dyDescent="0.25">
      <c r="A2694" t="s">
        <v>214</v>
      </c>
      <c r="B2694">
        <v>7873218099</v>
      </c>
      <c r="C2694" s="2" t="s">
        <v>3486</v>
      </c>
      <c r="D2694" s="2" t="s">
        <v>3554</v>
      </c>
      <c r="E2694" s="4" t="s">
        <v>9609</v>
      </c>
      <c r="F2694" s="2" t="s">
        <v>3999</v>
      </c>
      <c r="K2694" t="s">
        <v>5181</v>
      </c>
      <c r="L2694" t="s">
        <v>7604</v>
      </c>
    </row>
    <row r="2695" spans="1:12" x14ac:dyDescent="0.25">
      <c r="A2695" t="s">
        <v>260</v>
      </c>
      <c r="B2695">
        <v>7873185532</v>
      </c>
      <c r="C2695" s="2" t="s">
        <v>3486</v>
      </c>
      <c r="D2695" s="2" t="s">
        <v>3554</v>
      </c>
      <c r="E2695" s="4" t="s">
        <v>9609</v>
      </c>
      <c r="F2695" s="2" t="s">
        <v>3999</v>
      </c>
      <c r="K2695" t="s">
        <v>5205</v>
      </c>
      <c r="L2695" t="s">
        <v>7626</v>
      </c>
    </row>
    <row r="2696" spans="1:12" x14ac:dyDescent="0.25">
      <c r="A2696" t="s">
        <v>351</v>
      </c>
      <c r="B2696">
        <v>9392586820</v>
      </c>
      <c r="C2696" s="2" t="s">
        <v>3486</v>
      </c>
      <c r="D2696" s="2" t="s">
        <v>3554</v>
      </c>
      <c r="E2696" s="4" t="s">
        <v>9609</v>
      </c>
      <c r="F2696" s="2" t="s">
        <v>3999</v>
      </c>
      <c r="K2696" t="s">
        <v>5272</v>
      </c>
      <c r="L2696" t="s">
        <v>7689</v>
      </c>
    </row>
    <row r="2697" spans="1:12" x14ac:dyDescent="0.25">
      <c r="A2697" t="s">
        <v>372</v>
      </c>
      <c r="B2697">
        <v>9394151498</v>
      </c>
      <c r="C2697" s="2" t="s">
        <v>3486</v>
      </c>
      <c r="D2697" s="2" t="s">
        <v>3554</v>
      </c>
      <c r="E2697" s="4" t="s">
        <v>9609</v>
      </c>
      <c r="F2697" s="2" t="s">
        <v>3999</v>
      </c>
      <c r="K2697" t="s">
        <v>5288</v>
      </c>
      <c r="L2697" t="s">
        <v>7704</v>
      </c>
    </row>
    <row r="2698" spans="1:12" x14ac:dyDescent="0.25">
      <c r="A2698" t="s">
        <v>494</v>
      </c>
      <c r="B2698">
        <v>9392821115</v>
      </c>
      <c r="C2698" s="2" t="s">
        <v>3486</v>
      </c>
      <c r="D2698" s="2" t="s">
        <v>3554</v>
      </c>
      <c r="E2698" s="4" t="s">
        <v>9609</v>
      </c>
      <c r="F2698" s="2" t="s">
        <v>3999</v>
      </c>
      <c r="K2698" t="s">
        <v>5387</v>
      </c>
      <c r="L2698" t="s">
        <v>7796</v>
      </c>
    </row>
    <row r="2699" spans="1:12" x14ac:dyDescent="0.25">
      <c r="A2699" t="s">
        <v>517</v>
      </c>
      <c r="B2699">
        <v>9392510061</v>
      </c>
      <c r="C2699" s="2" t="s">
        <v>3486</v>
      </c>
      <c r="D2699" s="2" t="s">
        <v>3554</v>
      </c>
      <c r="E2699" s="4" t="s">
        <v>9609</v>
      </c>
      <c r="F2699" s="2" t="s">
        <v>3999</v>
      </c>
      <c r="K2699" t="s">
        <v>5401</v>
      </c>
      <c r="L2699" t="s">
        <v>7809</v>
      </c>
    </row>
    <row r="2700" spans="1:12" x14ac:dyDescent="0.25">
      <c r="A2700" t="s">
        <v>670</v>
      </c>
      <c r="B2700">
        <v>9392737470</v>
      </c>
      <c r="C2700" s="2" t="s">
        <v>3486</v>
      </c>
      <c r="D2700" s="2" t="s">
        <v>3554</v>
      </c>
      <c r="E2700" s="4" t="s">
        <v>9609</v>
      </c>
      <c r="F2700" s="2" t="s">
        <v>3999</v>
      </c>
      <c r="K2700" t="s">
        <v>5474</v>
      </c>
      <c r="L2700" t="s">
        <v>7875</v>
      </c>
    </row>
    <row r="2701" spans="1:12" x14ac:dyDescent="0.25">
      <c r="A2701" t="s">
        <v>701</v>
      </c>
      <c r="B2701">
        <v>7878056190</v>
      </c>
      <c r="C2701" s="2" t="s">
        <v>3486</v>
      </c>
      <c r="D2701" s="2" t="s">
        <v>3554</v>
      </c>
      <c r="E2701" s="4" t="s">
        <v>9609</v>
      </c>
      <c r="F2701" s="2" t="s">
        <v>3999</v>
      </c>
      <c r="K2701" t="s">
        <v>5482</v>
      </c>
      <c r="L2701" t="s">
        <v>7883</v>
      </c>
    </row>
    <row r="2702" spans="1:12" x14ac:dyDescent="0.25">
      <c r="A2702" t="s">
        <v>962</v>
      </c>
      <c r="B2702">
        <v>9392413365</v>
      </c>
      <c r="C2702" s="2" t="s">
        <v>3486</v>
      </c>
      <c r="D2702" s="2" t="s">
        <v>3554</v>
      </c>
      <c r="E2702" s="4" t="s">
        <v>9609</v>
      </c>
      <c r="F2702" s="2" t="s">
        <v>3999</v>
      </c>
      <c r="K2702" t="s">
        <v>5647</v>
      </c>
      <c r="L2702" t="s">
        <v>8032</v>
      </c>
    </row>
    <row r="2703" spans="1:12" x14ac:dyDescent="0.25">
      <c r="A2703" t="s">
        <v>975</v>
      </c>
      <c r="B2703">
        <v>9397773685</v>
      </c>
      <c r="C2703" s="2" t="s">
        <v>3486</v>
      </c>
      <c r="D2703" s="2" t="s">
        <v>3554</v>
      </c>
      <c r="E2703" s="4" t="s">
        <v>9609</v>
      </c>
      <c r="F2703" s="2" t="s">
        <v>3999</v>
      </c>
      <c r="I2703" s="2" t="s">
        <v>4467</v>
      </c>
      <c r="K2703" t="s">
        <v>5657</v>
      </c>
      <c r="L2703" t="s">
        <v>8042</v>
      </c>
    </row>
    <row r="2704" spans="1:12" x14ac:dyDescent="0.25">
      <c r="A2704" t="s">
        <v>992</v>
      </c>
      <c r="B2704">
        <v>9392592575</v>
      </c>
      <c r="C2704" s="2" t="s">
        <v>3486</v>
      </c>
      <c r="D2704" s="2" t="s">
        <v>3554</v>
      </c>
      <c r="E2704" s="4" t="s">
        <v>9609</v>
      </c>
      <c r="F2704" s="2" t="s">
        <v>3999</v>
      </c>
      <c r="K2704" t="s">
        <v>5670</v>
      </c>
      <c r="L2704" t="s">
        <v>8054</v>
      </c>
    </row>
    <row r="2705" spans="1:12" x14ac:dyDescent="0.25">
      <c r="A2705" t="s">
        <v>995</v>
      </c>
      <c r="B2705">
        <v>9394004402</v>
      </c>
      <c r="C2705" s="2" t="s">
        <v>3486</v>
      </c>
      <c r="D2705" s="2" t="s">
        <v>3554</v>
      </c>
      <c r="E2705" s="4" t="s">
        <v>9609</v>
      </c>
      <c r="F2705" s="2" t="s">
        <v>3999</v>
      </c>
      <c r="K2705" t="s">
        <v>5673</v>
      </c>
      <c r="L2705" t="s">
        <v>8057</v>
      </c>
    </row>
    <row r="2706" spans="1:12" x14ac:dyDescent="0.25">
      <c r="A2706" t="s">
        <v>995</v>
      </c>
      <c r="B2706">
        <v>9394500891</v>
      </c>
      <c r="C2706" s="2" t="s">
        <v>3486</v>
      </c>
      <c r="D2706" s="2" t="s">
        <v>3554</v>
      </c>
      <c r="E2706" s="4" t="s">
        <v>9609</v>
      </c>
      <c r="F2706" s="2" t="s">
        <v>3999</v>
      </c>
      <c r="K2706" t="s">
        <v>5673</v>
      </c>
      <c r="L2706" t="s">
        <v>8057</v>
      </c>
    </row>
    <row r="2707" spans="1:12" x14ac:dyDescent="0.25">
      <c r="A2707" t="s">
        <v>1065</v>
      </c>
      <c r="B2707">
        <v>9392646984</v>
      </c>
      <c r="C2707" s="2" t="s">
        <v>3486</v>
      </c>
      <c r="D2707" s="2" t="s">
        <v>3554</v>
      </c>
      <c r="E2707" s="4" t="s">
        <v>9609</v>
      </c>
      <c r="F2707" s="2" t="s">
        <v>3999</v>
      </c>
      <c r="K2707" t="s">
        <v>5689</v>
      </c>
      <c r="L2707" t="s">
        <v>8072</v>
      </c>
    </row>
    <row r="2708" spans="1:12" x14ac:dyDescent="0.25">
      <c r="A2708" t="s">
        <v>1605</v>
      </c>
      <c r="B2708">
        <v>9392617784</v>
      </c>
      <c r="C2708" s="2" t="s">
        <v>3485</v>
      </c>
      <c r="D2708" s="2" t="s">
        <v>3507</v>
      </c>
      <c r="E2708" s="2" t="s">
        <v>9610</v>
      </c>
      <c r="F2708" s="2" t="s">
        <v>3978</v>
      </c>
      <c r="G2708" s="2">
        <v>21</v>
      </c>
      <c r="H2708" s="2">
        <v>30</v>
      </c>
    </row>
    <row r="2709" spans="1:12" x14ac:dyDescent="0.25">
      <c r="A2709" t="s">
        <v>1146</v>
      </c>
      <c r="B2709">
        <v>9392471772</v>
      </c>
      <c r="C2709" s="2" t="s">
        <v>3486</v>
      </c>
      <c r="D2709" s="2" t="s">
        <v>3554</v>
      </c>
      <c r="E2709" s="4" t="s">
        <v>9609</v>
      </c>
      <c r="F2709" s="2" t="s">
        <v>3999</v>
      </c>
      <c r="K2709" t="s">
        <v>5729</v>
      </c>
      <c r="L2709" t="s">
        <v>8107</v>
      </c>
    </row>
    <row r="2710" spans="1:12" x14ac:dyDescent="0.25">
      <c r="A2710" t="s">
        <v>1234</v>
      </c>
      <c r="B2710">
        <v>9392607859</v>
      </c>
      <c r="C2710" s="2" t="s">
        <v>3485</v>
      </c>
      <c r="D2710" s="2" t="s">
        <v>3554</v>
      </c>
      <c r="E2710" s="4" t="s">
        <v>9609</v>
      </c>
      <c r="F2710" s="2" t="s">
        <v>3999</v>
      </c>
      <c r="H2710" s="2">
        <v>0</v>
      </c>
      <c r="K2710" t="s">
        <v>5785</v>
      </c>
      <c r="L2710" t="s">
        <v>8157</v>
      </c>
    </row>
    <row r="2711" spans="1:12" x14ac:dyDescent="0.25">
      <c r="A2711" t="s">
        <v>1282</v>
      </c>
      <c r="B2711">
        <v>7873904728</v>
      </c>
      <c r="C2711" s="2" t="s">
        <v>3486</v>
      </c>
      <c r="D2711" s="2" t="s">
        <v>3554</v>
      </c>
      <c r="E2711" s="4" t="s">
        <v>9609</v>
      </c>
      <c r="F2711" s="2" t="s">
        <v>3999</v>
      </c>
      <c r="K2711" t="s">
        <v>5823</v>
      </c>
      <c r="L2711" t="s">
        <v>8192</v>
      </c>
    </row>
    <row r="2712" spans="1:12" x14ac:dyDescent="0.25">
      <c r="A2712" t="s">
        <v>1322</v>
      </c>
      <c r="B2712">
        <v>9394640255</v>
      </c>
      <c r="C2712" s="2" t="s">
        <v>3486</v>
      </c>
      <c r="D2712" s="2" t="s">
        <v>3554</v>
      </c>
      <c r="E2712" s="4" t="s">
        <v>9609</v>
      </c>
      <c r="F2712" s="2" t="s">
        <v>3999</v>
      </c>
      <c r="K2712" t="s">
        <v>5854</v>
      </c>
      <c r="L2712" t="s">
        <v>8221</v>
      </c>
    </row>
    <row r="2713" spans="1:12" x14ac:dyDescent="0.25">
      <c r="A2713" t="s">
        <v>1349</v>
      </c>
      <c r="B2713">
        <v>9392819913</v>
      </c>
      <c r="C2713" s="2" t="s">
        <v>3486</v>
      </c>
      <c r="D2713" s="2" t="s">
        <v>3554</v>
      </c>
      <c r="E2713" s="4" t="s">
        <v>9609</v>
      </c>
      <c r="F2713" s="2" t="s">
        <v>3999</v>
      </c>
      <c r="K2713" t="s">
        <v>5872</v>
      </c>
      <c r="L2713" t="s">
        <v>8239</v>
      </c>
    </row>
    <row r="2714" spans="1:12" x14ac:dyDescent="0.25">
      <c r="A2714" t="s">
        <v>1610</v>
      </c>
      <c r="B2714">
        <v>7875325708</v>
      </c>
      <c r="C2714" s="2" t="s">
        <v>3485</v>
      </c>
      <c r="D2714" s="2" t="s">
        <v>3531</v>
      </c>
      <c r="E2714" s="2" t="s">
        <v>9610</v>
      </c>
      <c r="F2714" s="2" t="s">
        <v>3990</v>
      </c>
      <c r="G2714" s="2">
        <v>27</v>
      </c>
      <c r="H2714" s="2">
        <v>30</v>
      </c>
      <c r="K2714" t="s">
        <v>6060</v>
      </c>
      <c r="L2714" t="s">
        <v>8408</v>
      </c>
    </row>
    <row r="2715" spans="1:12" x14ac:dyDescent="0.25">
      <c r="A2715" t="s">
        <v>1440</v>
      </c>
      <c r="B2715">
        <v>9393349775</v>
      </c>
      <c r="C2715" s="2" t="s">
        <v>3486</v>
      </c>
      <c r="D2715" s="2" t="s">
        <v>3554</v>
      </c>
      <c r="E2715" s="4" t="s">
        <v>9609</v>
      </c>
      <c r="F2715" s="2" t="s">
        <v>3999</v>
      </c>
      <c r="K2715" t="s">
        <v>5935</v>
      </c>
      <c r="L2715" t="s">
        <v>8296</v>
      </c>
    </row>
    <row r="2716" spans="1:12" x14ac:dyDescent="0.25">
      <c r="A2716" t="s">
        <v>1460</v>
      </c>
      <c r="B2716">
        <v>7876130865</v>
      </c>
      <c r="C2716" s="2" t="s">
        <v>3486</v>
      </c>
      <c r="D2716" s="2" t="s">
        <v>3554</v>
      </c>
      <c r="E2716" s="4" t="s">
        <v>9609</v>
      </c>
      <c r="F2716" s="2" t="s">
        <v>3999</v>
      </c>
      <c r="K2716" t="s">
        <v>5948</v>
      </c>
      <c r="L2716" t="s">
        <v>8308</v>
      </c>
    </row>
    <row r="2717" spans="1:12" x14ac:dyDescent="0.25">
      <c r="A2717" t="s">
        <v>1461</v>
      </c>
      <c r="B2717">
        <v>7874870603</v>
      </c>
      <c r="C2717" s="2" t="s">
        <v>3485</v>
      </c>
      <c r="D2717" s="2" t="s">
        <v>3554</v>
      </c>
      <c r="E2717" s="4" t="s">
        <v>9609</v>
      </c>
      <c r="F2717" s="2" t="s">
        <v>3999</v>
      </c>
      <c r="H2717" s="2">
        <v>0</v>
      </c>
      <c r="K2717" t="s">
        <v>5949</v>
      </c>
      <c r="L2717" t="s">
        <v>8309</v>
      </c>
    </row>
    <row r="2718" spans="1:12" x14ac:dyDescent="0.25">
      <c r="A2718" t="s">
        <v>1461</v>
      </c>
      <c r="B2718">
        <v>7875152749</v>
      </c>
      <c r="C2718" s="2" t="s">
        <v>3485</v>
      </c>
      <c r="D2718" s="2" t="s">
        <v>3554</v>
      </c>
      <c r="E2718" s="4" t="s">
        <v>9609</v>
      </c>
      <c r="F2718" s="2" t="s">
        <v>3999</v>
      </c>
      <c r="H2718" s="2">
        <v>0</v>
      </c>
      <c r="K2718" t="s">
        <v>5949</v>
      </c>
      <c r="L2718" t="s">
        <v>8309</v>
      </c>
    </row>
    <row r="2719" spans="1:12" x14ac:dyDescent="0.25">
      <c r="A2719" t="s">
        <v>1476</v>
      </c>
      <c r="B2719">
        <v>7873934185</v>
      </c>
      <c r="C2719" s="2" t="s">
        <v>3486</v>
      </c>
      <c r="D2719" s="2" t="s">
        <v>3554</v>
      </c>
      <c r="E2719" s="4" t="s">
        <v>9609</v>
      </c>
      <c r="F2719" s="2" t="s">
        <v>3999</v>
      </c>
      <c r="K2719" t="s">
        <v>5960</v>
      </c>
      <c r="L2719" t="s">
        <v>8319</v>
      </c>
    </row>
    <row r="2720" spans="1:12" x14ac:dyDescent="0.25">
      <c r="A2720" t="s">
        <v>1658</v>
      </c>
      <c r="B2720">
        <v>7873293120</v>
      </c>
      <c r="C2720" s="2" t="s">
        <v>3486</v>
      </c>
      <c r="D2720" s="2" t="s">
        <v>3554</v>
      </c>
      <c r="E2720" s="4" t="s">
        <v>9609</v>
      </c>
      <c r="F2720" s="2" t="s">
        <v>3999</v>
      </c>
      <c r="K2720" t="s">
        <v>6095</v>
      </c>
      <c r="L2720" t="s">
        <v>8442</v>
      </c>
    </row>
    <row r="2721" spans="1:12" x14ac:dyDescent="0.25">
      <c r="A2721" t="s">
        <v>2075</v>
      </c>
      <c r="B2721">
        <v>9394014347</v>
      </c>
      <c r="C2721" s="2" t="s">
        <v>3486</v>
      </c>
      <c r="D2721" s="2" t="s">
        <v>3554</v>
      </c>
      <c r="E2721" s="4" t="s">
        <v>9609</v>
      </c>
      <c r="F2721" s="2" t="s">
        <v>3999</v>
      </c>
      <c r="K2721" t="s">
        <v>6431</v>
      </c>
      <c r="L2721" t="s">
        <v>8748</v>
      </c>
    </row>
    <row r="2722" spans="1:12" x14ac:dyDescent="0.25">
      <c r="A2722" t="s">
        <v>1615</v>
      </c>
      <c r="B2722">
        <v>7877221310</v>
      </c>
      <c r="C2722" s="2" t="s">
        <v>3485</v>
      </c>
      <c r="D2722" s="2" t="s">
        <v>3564</v>
      </c>
      <c r="E2722" s="2" t="s">
        <v>9610</v>
      </c>
      <c r="F2722" s="2" t="s">
        <v>3975</v>
      </c>
      <c r="G2722" s="2">
        <v>12</v>
      </c>
      <c r="H2722" s="2">
        <v>30</v>
      </c>
      <c r="I2722" s="2" t="s">
        <v>4539</v>
      </c>
      <c r="J2722" t="s">
        <v>4864</v>
      </c>
      <c r="K2722" t="s">
        <v>6065</v>
      </c>
      <c r="L2722" t="s">
        <v>8413</v>
      </c>
    </row>
    <row r="2723" spans="1:12" x14ac:dyDescent="0.25">
      <c r="A2723" t="s">
        <v>1615</v>
      </c>
      <c r="B2723">
        <v>9392771310</v>
      </c>
      <c r="C2723" s="2" t="s">
        <v>3485</v>
      </c>
      <c r="D2723" s="2" t="s">
        <v>3564</v>
      </c>
      <c r="E2723" s="2" t="s">
        <v>9610</v>
      </c>
      <c r="F2723" s="2" t="s">
        <v>3975</v>
      </c>
      <c r="G2723" s="2">
        <v>12</v>
      </c>
      <c r="H2723" s="2">
        <v>30</v>
      </c>
      <c r="I2723" s="2" t="s">
        <v>4539</v>
      </c>
      <c r="J2723" t="s">
        <v>4864</v>
      </c>
      <c r="K2723" t="s">
        <v>6065</v>
      </c>
      <c r="L2723" t="s">
        <v>8413</v>
      </c>
    </row>
    <row r="2724" spans="1:12" x14ac:dyDescent="0.25">
      <c r="A2724" t="s">
        <v>2290</v>
      </c>
      <c r="B2724">
        <v>9394012307</v>
      </c>
      <c r="C2724" s="2" t="s">
        <v>3486</v>
      </c>
      <c r="D2724" s="2" t="s">
        <v>3554</v>
      </c>
      <c r="E2724" s="4" t="s">
        <v>9609</v>
      </c>
      <c r="F2724" s="2" t="s">
        <v>3999</v>
      </c>
      <c r="K2724" t="s">
        <v>6623</v>
      </c>
      <c r="L2724" t="s">
        <v>8905</v>
      </c>
    </row>
    <row r="2725" spans="1:12" x14ac:dyDescent="0.25">
      <c r="A2725" t="s">
        <v>2440</v>
      </c>
      <c r="B2725">
        <v>9392429602</v>
      </c>
      <c r="C2725" s="2" t="s">
        <v>3486</v>
      </c>
      <c r="D2725" s="2" t="s">
        <v>3554</v>
      </c>
      <c r="E2725" s="4" t="s">
        <v>9609</v>
      </c>
      <c r="F2725" s="2" t="s">
        <v>3999</v>
      </c>
      <c r="K2725" t="s">
        <v>6748</v>
      </c>
      <c r="L2725" t="s">
        <v>9014</v>
      </c>
    </row>
    <row r="2726" spans="1:12" x14ac:dyDescent="0.25">
      <c r="A2726" t="s">
        <v>1617</v>
      </c>
      <c r="B2726">
        <v>7872621704</v>
      </c>
      <c r="C2726" s="2" t="s">
        <v>3485</v>
      </c>
      <c r="D2726" s="2" t="s">
        <v>3507</v>
      </c>
      <c r="E2726" s="2" t="s">
        <v>9610</v>
      </c>
      <c r="F2726" s="2" t="s">
        <v>3978</v>
      </c>
      <c r="G2726" s="2">
        <v>1</v>
      </c>
      <c r="H2726" s="2">
        <v>30</v>
      </c>
      <c r="I2726" s="2" t="s">
        <v>4540</v>
      </c>
      <c r="K2726" t="s">
        <v>6066</v>
      </c>
      <c r="L2726" t="s">
        <v>8414</v>
      </c>
    </row>
    <row r="2727" spans="1:12" x14ac:dyDescent="0.25">
      <c r="A2727" t="s">
        <v>2440</v>
      </c>
      <c r="B2727">
        <v>9392472279</v>
      </c>
      <c r="C2727" s="2" t="s">
        <v>3486</v>
      </c>
      <c r="D2727" s="2" t="s">
        <v>3554</v>
      </c>
      <c r="E2727" s="4" t="s">
        <v>9609</v>
      </c>
      <c r="F2727" s="2" t="s">
        <v>3999</v>
      </c>
      <c r="K2727" t="s">
        <v>6748</v>
      </c>
      <c r="L2727" t="s">
        <v>9014</v>
      </c>
    </row>
    <row r="2728" spans="1:12" x14ac:dyDescent="0.25">
      <c r="A2728" t="s">
        <v>2443</v>
      </c>
      <c r="B2728">
        <v>9394016719</v>
      </c>
      <c r="C2728" s="2" t="s">
        <v>3486</v>
      </c>
      <c r="D2728" s="2" t="s">
        <v>3554</v>
      </c>
      <c r="E2728" s="4" t="s">
        <v>9609</v>
      </c>
      <c r="F2728" s="2" t="s">
        <v>3999</v>
      </c>
      <c r="K2728" t="s">
        <v>6751</v>
      </c>
      <c r="L2728" t="s">
        <v>9016</v>
      </c>
    </row>
    <row r="2729" spans="1:12" x14ac:dyDescent="0.25">
      <c r="A2729" t="s">
        <v>2443</v>
      </c>
      <c r="B2729">
        <v>9394016743</v>
      </c>
      <c r="C2729" s="2" t="s">
        <v>3486</v>
      </c>
      <c r="D2729" s="2" t="s">
        <v>3554</v>
      </c>
      <c r="E2729" s="4" t="s">
        <v>9609</v>
      </c>
      <c r="F2729" s="2" t="s">
        <v>3999</v>
      </c>
      <c r="K2729" t="s">
        <v>6751</v>
      </c>
      <c r="L2729" t="s">
        <v>9016</v>
      </c>
    </row>
    <row r="2730" spans="1:12" x14ac:dyDescent="0.25">
      <c r="A2730" t="s">
        <v>2449</v>
      </c>
      <c r="B2730">
        <v>9392677191</v>
      </c>
      <c r="C2730" s="2" t="s">
        <v>3486</v>
      </c>
      <c r="D2730" s="2" t="s">
        <v>3554</v>
      </c>
      <c r="E2730" s="4" t="s">
        <v>9609</v>
      </c>
      <c r="F2730" s="2" t="s">
        <v>3999</v>
      </c>
      <c r="K2730" t="s">
        <v>6757</v>
      </c>
      <c r="L2730" t="s">
        <v>9022</v>
      </c>
    </row>
    <row r="2731" spans="1:12" x14ac:dyDescent="0.25">
      <c r="A2731" t="s">
        <v>2461</v>
      </c>
      <c r="B2731">
        <v>9394018782</v>
      </c>
      <c r="C2731" s="2" t="s">
        <v>3486</v>
      </c>
      <c r="D2731" s="2" t="s">
        <v>3554</v>
      </c>
      <c r="E2731" s="4" t="s">
        <v>9609</v>
      </c>
      <c r="F2731" s="2" t="s">
        <v>3999</v>
      </c>
    </row>
    <row r="2732" spans="1:12" x14ac:dyDescent="0.25">
      <c r="A2732" t="s">
        <v>2461</v>
      </c>
      <c r="B2732">
        <v>9394018832</v>
      </c>
      <c r="C2732" s="2" t="s">
        <v>3486</v>
      </c>
      <c r="D2732" s="2" t="s">
        <v>3554</v>
      </c>
      <c r="E2732" s="4" t="s">
        <v>9609</v>
      </c>
      <c r="F2732" s="2" t="s">
        <v>3999</v>
      </c>
    </row>
    <row r="2733" spans="1:12" x14ac:dyDescent="0.25">
      <c r="A2733" t="s">
        <v>2461</v>
      </c>
      <c r="B2733">
        <v>9394018840</v>
      </c>
      <c r="C2733" s="2" t="s">
        <v>3486</v>
      </c>
      <c r="D2733" s="2" t="s">
        <v>3554</v>
      </c>
      <c r="E2733" s="4" t="s">
        <v>9609</v>
      </c>
      <c r="F2733" s="2" t="s">
        <v>3999</v>
      </c>
    </row>
    <row r="2734" spans="1:12" x14ac:dyDescent="0.25">
      <c r="A2734" t="s">
        <v>2461</v>
      </c>
      <c r="B2734">
        <v>9394018863</v>
      </c>
      <c r="C2734" s="2" t="s">
        <v>3486</v>
      </c>
      <c r="D2734" s="2" t="s">
        <v>3554</v>
      </c>
      <c r="E2734" s="4" t="s">
        <v>9609</v>
      </c>
      <c r="F2734" s="2" t="s">
        <v>3999</v>
      </c>
    </row>
    <row r="2735" spans="1:12" x14ac:dyDescent="0.25">
      <c r="A2735" t="s">
        <v>2484</v>
      </c>
      <c r="B2735">
        <v>9392502249</v>
      </c>
      <c r="C2735" s="2" t="s">
        <v>3486</v>
      </c>
      <c r="D2735" s="2" t="s">
        <v>3554</v>
      </c>
      <c r="E2735" s="4" t="s">
        <v>9609</v>
      </c>
      <c r="F2735" s="2" t="s">
        <v>3999</v>
      </c>
      <c r="K2735" t="s">
        <v>6787</v>
      </c>
      <c r="L2735" t="s">
        <v>9046</v>
      </c>
    </row>
    <row r="2736" spans="1:12" x14ac:dyDescent="0.25">
      <c r="A2736" t="s">
        <v>2487</v>
      </c>
      <c r="B2736">
        <v>7872176847</v>
      </c>
      <c r="C2736" s="2" t="s">
        <v>3486</v>
      </c>
      <c r="D2736" s="2" t="s">
        <v>3554</v>
      </c>
      <c r="E2736" s="4" t="s">
        <v>9609</v>
      </c>
      <c r="F2736" s="2" t="s">
        <v>3999</v>
      </c>
      <c r="K2736" t="s">
        <v>6789</v>
      </c>
      <c r="L2736" t="s">
        <v>9047</v>
      </c>
    </row>
    <row r="2737" spans="1:12" x14ac:dyDescent="0.25">
      <c r="A2737" t="s">
        <v>2487</v>
      </c>
      <c r="B2737">
        <v>7872196164</v>
      </c>
      <c r="C2737" s="2" t="s">
        <v>3486</v>
      </c>
      <c r="D2737" s="2" t="s">
        <v>3554</v>
      </c>
      <c r="E2737" s="4" t="s">
        <v>9609</v>
      </c>
      <c r="F2737" s="2" t="s">
        <v>3999</v>
      </c>
      <c r="K2737" t="s">
        <v>6789</v>
      </c>
      <c r="L2737" t="s">
        <v>9047</v>
      </c>
    </row>
    <row r="2738" spans="1:12" x14ac:dyDescent="0.25">
      <c r="A2738" t="s">
        <v>2488</v>
      </c>
      <c r="B2738">
        <v>9394160061</v>
      </c>
      <c r="C2738" s="2" t="s">
        <v>3485</v>
      </c>
      <c r="D2738" s="2" t="s">
        <v>3554</v>
      </c>
      <c r="E2738" s="4" t="s">
        <v>9609</v>
      </c>
      <c r="F2738" s="2" t="s">
        <v>3999</v>
      </c>
      <c r="H2738" s="2">
        <v>0</v>
      </c>
      <c r="K2738" t="s">
        <v>6790</v>
      </c>
    </row>
    <row r="2739" spans="1:12" x14ac:dyDescent="0.25">
      <c r="A2739" t="s">
        <v>2494</v>
      </c>
      <c r="B2739">
        <v>7873804815</v>
      </c>
      <c r="C2739" s="2" t="s">
        <v>3486</v>
      </c>
      <c r="D2739" s="2" t="s">
        <v>3554</v>
      </c>
      <c r="E2739" s="4" t="s">
        <v>9609</v>
      </c>
      <c r="F2739" s="2" t="s">
        <v>3999</v>
      </c>
    </row>
    <row r="2740" spans="1:12" x14ac:dyDescent="0.25">
      <c r="A2740" t="s">
        <v>2515</v>
      </c>
      <c r="B2740">
        <v>7873243630</v>
      </c>
      <c r="C2740" s="2" t="s">
        <v>3486</v>
      </c>
      <c r="D2740" s="2" t="s">
        <v>3554</v>
      </c>
      <c r="E2740" s="4" t="s">
        <v>9609</v>
      </c>
      <c r="F2740" s="2" t="s">
        <v>3999</v>
      </c>
      <c r="I2740" s="2" t="s">
        <v>4630</v>
      </c>
      <c r="K2740" t="s">
        <v>6811</v>
      </c>
    </row>
    <row r="2741" spans="1:12" x14ac:dyDescent="0.25">
      <c r="A2741" t="s">
        <v>2528</v>
      </c>
      <c r="B2741">
        <v>9394162433</v>
      </c>
      <c r="C2741" s="2" t="s">
        <v>3486</v>
      </c>
      <c r="D2741" s="2" t="s">
        <v>3554</v>
      </c>
      <c r="E2741" s="4" t="s">
        <v>9609</v>
      </c>
      <c r="F2741" s="2" t="s">
        <v>3999</v>
      </c>
      <c r="K2741" t="s">
        <v>6823</v>
      </c>
      <c r="L2741" t="s">
        <v>9075</v>
      </c>
    </row>
    <row r="2742" spans="1:12" x14ac:dyDescent="0.25">
      <c r="A2742" t="s">
        <v>2541</v>
      </c>
      <c r="B2742">
        <v>9394168966</v>
      </c>
      <c r="C2742" s="2" t="s">
        <v>3486</v>
      </c>
      <c r="D2742" s="2" t="s">
        <v>3554</v>
      </c>
      <c r="E2742" s="4" t="s">
        <v>9609</v>
      </c>
      <c r="F2742" s="2" t="s">
        <v>3999</v>
      </c>
      <c r="K2742" t="s">
        <v>6836</v>
      </c>
    </row>
    <row r="2743" spans="1:12" x14ac:dyDescent="0.25">
      <c r="A2743" t="s">
        <v>2541</v>
      </c>
      <c r="B2743">
        <v>9394168967</v>
      </c>
      <c r="C2743" s="2" t="s">
        <v>3486</v>
      </c>
      <c r="D2743" s="2" t="s">
        <v>3554</v>
      </c>
      <c r="E2743" s="4" t="s">
        <v>9609</v>
      </c>
      <c r="F2743" s="2" t="s">
        <v>3999</v>
      </c>
      <c r="K2743" t="s">
        <v>6836</v>
      </c>
    </row>
    <row r="2744" spans="1:12" x14ac:dyDescent="0.25">
      <c r="A2744" t="s">
        <v>2595</v>
      </c>
      <c r="B2744">
        <v>7872079920</v>
      </c>
      <c r="C2744" s="2" t="s">
        <v>3486</v>
      </c>
      <c r="D2744" s="2" t="s">
        <v>3554</v>
      </c>
      <c r="E2744" s="4" t="s">
        <v>9609</v>
      </c>
      <c r="F2744" s="2" t="s">
        <v>3999</v>
      </c>
      <c r="K2744" t="s">
        <v>6881</v>
      </c>
      <c r="L2744" t="s">
        <v>9126</v>
      </c>
    </row>
    <row r="2745" spans="1:12" x14ac:dyDescent="0.25">
      <c r="A2745" t="s">
        <v>2610</v>
      </c>
      <c r="B2745">
        <v>9392782565</v>
      </c>
      <c r="C2745" s="2" t="s">
        <v>3486</v>
      </c>
      <c r="D2745" s="2" t="s">
        <v>3554</v>
      </c>
      <c r="E2745" s="4" t="s">
        <v>9609</v>
      </c>
      <c r="F2745" s="2" t="s">
        <v>3999</v>
      </c>
      <c r="K2745" t="s">
        <v>6895</v>
      </c>
      <c r="L2745" t="s">
        <v>9140</v>
      </c>
    </row>
    <row r="2746" spans="1:12" x14ac:dyDescent="0.25">
      <c r="A2746" t="s">
        <v>1622</v>
      </c>
      <c r="B2746">
        <v>7873282133</v>
      </c>
      <c r="C2746" s="2" t="s">
        <v>3485</v>
      </c>
      <c r="D2746" s="2" t="s">
        <v>3507</v>
      </c>
      <c r="E2746" s="2" t="s">
        <v>9610</v>
      </c>
      <c r="F2746" s="2" t="s">
        <v>3978</v>
      </c>
      <c r="G2746" s="2">
        <v>11</v>
      </c>
      <c r="H2746" s="2">
        <v>30</v>
      </c>
    </row>
    <row r="2747" spans="1:12" x14ac:dyDescent="0.25">
      <c r="A2747" t="s">
        <v>2648</v>
      </c>
      <c r="B2747">
        <v>7873736679</v>
      </c>
      <c r="C2747" s="2" t="s">
        <v>3486</v>
      </c>
      <c r="D2747" s="2" t="s">
        <v>3554</v>
      </c>
      <c r="E2747" s="4" t="s">
        <v>9609</v>
      </c>
      <c r="F2747" s="2" t="s">
        <v>3999</v>
      </c>
      <c r="K2747" t="s">
        <v>6925</v>
      </c>
    </row>
    <row r="2748" spans="1:12" x14ac:dyDescent="0.25">
      <c r="A2748" t="s">
        <v>2679</v>
      </c>
      <c r="B2748">
        <v>9394562147</v>
      </c>
      <c r="C2748" s="2" t="s">
        <v>3486</v>
      </c>
      <c r="D2748" s="2" t="s">
        <v>3554</v>
      </c>
      <c r="E2748" s="4" t="s">
        <v>9609</v>
      </c>
      <c r="F2748" s="2" t="s">
        <v>3999</v>
      </c>
      <c r="K2748" t="s">
        <v>6756</v>
      </c>
      <c r="L2748" t="s">
        <v>9021</v>
      </c>
    </row>
    <row r="2749" spans="1:12" x14ac:dyDescent="0.25">
      <c r="A2749" t="s">
        <v>2681</v>
      </c>
      <c r="B2749">
        <v>7873833502</v>
      </c>
      <c r="C2749" s="2" t="s">
        <v>3486</v>
      </c>
      <c r="D2749" s="2" t="s">
        <v>3554</v>
      </c>
      <c r="E2749" s="4" t="s">
        <v>9609</v>
      </c>
      <c r="F2749" s="2" t="s">
        <v>3999</v>
      </c>
      <c r="K2749" t="s">
        <v>6951</v>
      </c>
      <c r="L2749" t="s">
        <v>9188</v>
      </c>
    </row>
    <row r="2750" spans="1:12" x14ac:dyDescent="0.25">
      <c r="A2750" t="s">
        <v>1622</v>
      </c>
      <c r="B2750">
        <v>9397772751</v>
      </c>
      <c r="C2750" s="2" t="s">
        <v>3485</v>
      </c>
      <c r="D2750" s="2" t="s">
        <v>3652</v>
      </c>
      <c r="E2750" s="2" t="s">
        <v>9610</v>
      </c>
      <c r="F2750" s="2" t="s">
        <v>4067</v>
      </c>
      <c r="G2750" s="2">
        <v>11</v>
      </c>
      <c r="H2750" s="2">
        <v>24</v>
      </c>
    </row>
    <row r="2751" spans="1:12" x14ac:dyDescent="0.25">
      <c r="A2751" t="s">
        <v>2711</v>
      </c>
      <c r="B2751">
        <v>9392594220</v>
      </c>
      <c r="C2751" s="2" t="s">
        <v>3486</v>
      </c>
      <c r="D2751" s="2" t="s">
        <v>3554</v>
      </c>
      <c r="E2751" s="4" t="s">
        <v>9609</v>
      </c>
      <c r="F2751" s="2" t="s">
        <v>3999</v>
      </c>
      <c r="K2751" t="s">
        <v>6978</v>
      </c>
      <c r="L2751" t="s">
        <v>9211</v>
      </c>
    </row>
    <row r="2752" spans="1:12" x14ac:dyDescent="0.25">
      <c r="A2752" t="s">
        <v>906</v>
      </c>
      <c r="B2752">
        <v>9392619487</v>
      </c>
      <c r="C2752" s="2" t="s">
        <v>3486</v>
      </c>
      <c r="D2752" s="2" t="s">
        <v>3751</v>
      </c>
      <c r="E2752" s="4" t="s">
        <v>9609</v>
      </c>
      <c r="F2752" s="2" t="s">
        <v>4201</v>
      </c>
      <c r="K2752" t="s">
        <v>5613</v>
      </c>
      <c r="L2752" t="s">
        <v>8000</v>
      </c>
    </row>
    <row r="2753" spans="1:12" x14ac:dyDescent="0.25">
      <c r="A2753" t="s">
        <v>2186</v>
      </c>
      <c r="B2753">
        <v>9392599029</v>
      </c>
      <c r="C2753" s="2" t="s">
        <v>3486</v>
      </c>
      <c r="D2753" s="2" t="s">
        <v>3751</v>
      </c>
      <c r="E2753" s="4" t="s">
        <v>9609</v>
      </c>
      <c r="F2753" s="2" t="s">
        <v>4201</v>
      </c>
    </row>
    <row r="2754" spans="1:12" x14ac:dyDescent="0.25">
      <c r="A2754" t="s">
        <v>893</v>
      </c>
      <c r="B2754">
        <v>9392794994</v>
      </c>
      <c r="C2754" s="2" t="s">
        <v>3486</v>
      </c>
      <c r="D2754" s="2" t="s">
        <v>3748</v>
      </c>
      <c r="E2754" s="4" t="s">
        <v>9609</v>
      </c>
      <c r="F2754" s="2" t="s">
        <v>4198</v>
      </c>
      <c r="K2754" t="s">
        <v>5600</v>
      </c>
    </row>
    <row r="2755" spans="1:12" x14ac:dyDescent="0.25">
      <c r="A2755" t="s">
        <v>2693</v>
      </c>
      <c r="B2755">
        <v>9392491548</v>
      </c>
      <c r="C2755" s="2" t="s">
        <v>3486</v>
      </c>
      <c r="D2755" s="2" t="s">
        <v>3748</v>
      </c>
      <c r="E2755" s="4" t="s">
        <v>9609</v>
      </c>
      <c r="F2755" s="2" t="s">
        <v>4198</v>
      </c>
      <c r="K2755" t="s">
        <v>6962</v>
      </c>
    </row>
    <row r="2756" spans="1:12" x14ac:dyDescent="0.25">
      <c r="A2756" t="s">
        <v>1731</v>
      </c>
      <c r="B2756">
        <v>9392456367</v>
      </c>
      <c r="C2756" s="2" t="s">
        <v>3486</v>
      </c>
      <c r="D2756" s="2" t="s">
        <v>3822</v>
      </c>
      <c r="E2756" s="4" t="s">
        <v>9609</v>
      </c>
      <c r="F2756" s="2" t="s">
        <v>4280</v>
      </c>
      <c r="K2756" t="s">
        <v>6151</v>
      </c>
      <c r="L2756" t="s">
        <v>8495</v>
      </c>
    </row>
    <row r="2757" spans="1:12" x14ac:dyDescent="0.25">
      <c r="A2757" t="s">
        <v>2450</v>
      </c>
      <c r="B2757">
        <v>7872282772</v>
      </c>
      <c r="C2757" s="2" t="s">
        <v>3486</v>
      </c>
      <c r="D2757" s="2" t="s">
        <v>3822</v>
      </c>
      <c r="E2757" s="4" t="s">
        <v>9609</v>
      </c>
      <c r="F2757" s="2" t="s">
        <v>4280</v>
      </c>
      <c r="K2757" t="s">
        <v>6758</v>
      </c>
      <c r="L2757" t="s">
        <v>9023</v>
      </c>
    </row>
    <row r="2758" spans="1:12" x14ac:dyDescent="0.25">
      <c r="A2758" t="s">
        <v>2475</v>
      </c>
      <c r="B2758">
        <v>9392449455</v>
      </c>
      <c r="C2758" s="2" t="s">
        <v>3486</v>
      </c>
      <c r="D2758" s="2" t="s">
        <v>3822</v>
      </c>
      <c r="E2758" s="4" t="s">
        <v>9609</v>
      </c>
      <c r="F2758" s="2" t="s">
        <v>4280</v>
      </c>
      <c r="K2758" t="s">
        <v>6779</v>
      </c>
      <c r="L2758" t="s">
        <v>9041</v>
      </c>
    </row>
    <row r="2759" spans="1:12" x14ac:dyDescent="0.25">
      <c r="A2759" t="s">
        <v>2478</v>
      </c>
      <c r="B2759">
        <v>7877025200</v>
      </c>
      <c r="C2759" s="2" t="s">
        <v>3486</v>
      </c>
      <c r="D2759" s="2" t="s">
        <v>3822</v>
      </c>
      <c r="E2759" s="4" t="s">
        <v>9609</v>
      </c>
      <c r="F2759" s="2" t="s">
        <v>4280</v>
      </c>
      <c r="K2759" t="s">
        <v>6782</v>
      </c>
    </row>
    <row r="2760" spans="1:12" x14ac:dyDescent="0.25">
      <c r="A2760" t="s">
        <v>2546</v>
      </c>
      <c r="B2760">
        <v>7872342051</v>
      </c>
      <c r="C2760" s="2" t="s">
        <v>3486</v>
      </c>
      <c r="D2760" s="2" t="s">
        <v>3822</v>
      </c>
      <c r="E2760" s="4" t="s">
        <v>9609</v>
      </c>
      <c r="F2760" s="2" t="s">
        <v>4280</v>
      </c>
      <c r="K2760" t="s">
        <v>6841</v>
      </c>
      <c r="L2760" t="s">
        <v>9090</v>
      </c>
    </row>
    <row r="2761" spans="1:12" x14ac:dyDescent="0.25">
      <c r="A2761" t="s">
        <v>2770</v>
      </c>
      <c r="B2761">
        <v>9392804790</v>
      </c>
      <c r="C2761" s="2" t="s">
        <v>3486</v>
      </c>
      <c r="D2761" s="2" t="s">
        <v>3915</v>
      </c>
      <c r="E2761" s="4" t="s">
        <v>9609</v>
      </c>
      <c r="F2761" s="2" t="s">
        <v>4336</v>
      </c>
      <c r="K2761" t="s">
        <v>7025</v>
      </c>
      <c r="L2761" t="s">
        <v>9253</v>
      </c>
    </row>
    <row r="2762" spans="1:12" x14ac:dyDescent="0.25">
      <c r="A2762" t="s">
        <v>2658</v>
      </c>
      <c r="B2762">
        <v>7873833457</v>
      </c>
      <c r="C2762" s="2" t="s">
        <v>3486</v>
      </c>
      <c r="D2762" s="2" t="s">
        <v>3904</v>
      </c>
      <c r="E2762" s="4" t="s">
        <v>9609</v>
      </c>
      <c r="F2762" s="2" t="s">
        <v>4328</v>
      </c>
      <c r="K2762" t="s">
        <v>6932</v>
      </c>
      <c r="L2762" t="s">
        <v>9172</v>
      </c>
    </row>
    <row r="2763" spans="1:12" x14ac:dyDescent="0.25">
      <c r="A2763" t="s">
        <v>2693</v>
      </c>
      <c r="B2763">
        <v>9392501352</v>
      </c>
      <c r="C2763" s="2" t="s">
        <v>3486</v>
      </c>
      <c r="D2763" s="2" t="s">
        <v>3904</v>
      </c>
      <c r="E2763" s="4" t="s">
        <v>9609</v>
      </c>
      <c r="F2763" s="2" t="s">
        <v>4328</v>
      </c>
      <c r="K2763" t="s">
        <v>6962</v>
      </c>
    </row>
    <row r="2764" spans="1:12" x14ac:dyDescent="0.25">
      <c r="A2764" t="s">
        <v>2333</v>
      </c>
      <c r="B2764">
        <v>7873745808</v>
      </c>
      <c r="C2764" s="2" t="s">
        <v>3486</v>
      </c>
      <c r="D2764" s="2" t="s">
        <v>3883</v>
      </c>
      <c r="E2764" s="4" t="s">
        <v>9609</v>
      </c>
      <c r="F2764" s="2" t="s">
        <v>4318</v>
      </c>
      <c r="K2764" t="s">
        <v>6660</v>
      </c>
      <c r="L2764" t="s">
        <v>8936</v>
      </c>
    </row>
    <row r="2765" spans="1:12" x14ac:dyDescent="0.25">
      <c r="A2765" t="s">
        <v>2693</v>
      </c>
      <c r="B2765">
        <v>7874843845</v>
      </c>
      <c r="C2765" s="2" t="s">
        <v>3486</v>
      </c>
      <c r="D2765" s="2" t="s">
        <v>3883</v>
      </c>
      <c r="E2765" s="4" t="s">
        <v>9609</v>
      </c>
      <c r="F2765" s="2" t="s">
        <v>4318</v>
      </c>
      <c r="K2765" t="s">
        <v>6962</v>
      </c>
    </row>
    <row r="2766" spans="1:12" x14ac:dyDescent="0.25">
      <c r="A2766" t="s">
        <v>404</v>
      </c>
      <c r="B2766">
        <v>9392504132</v>
      </c>
      <c r="C2766" s="2" t="s">
        <v>3486</v>
      </c>
      <c r="D2766" s="2" t="s">
        <v>3699</v>
      </c>
      <c r="E2766" s="4" t="s">
        <v>9609</v>
      </c>
      <c r="F2766" s="2" t="s">
        <v>4116</v>
      </c>
      <c r="K2766" t="s">
        <v>5318</v>
      </c>
      <c r="L2766" t="s">
        <v>7733</v>
      </c>
    </row>
    <row r="2767" spans="1:12" x14ac:dyDescent="0.25">
      <c r="A2767" t="s">
        <v>421</v>
      </c>
      <c r="B2767">
        <v>7874853309</v>
      </c>
      <c r="C2767" s="2" t="s">
        <v>3486</v>
      </c>
      <c r="D2767" s="2" t="s">
        <v>3699</v>
      </c>
      <c r="E2767" s="4" t="s">
        <v>9609</v>
      </c>
      <c r="F2767" s="2" t="s">
        <v>4116</v>
      </c>
      <c r="K2767" t="s">
        <v>5335</v>
      </c>
      <c r="L2767" t="s">
        <v>7749</v>
      </c>
    </row>
    <row r="2768" spans="1:12" x14ac:dyDescent="0.25">
      <c r="A2768" t="s">
        <v>439</v>
      </c>
      <c r="B2768">
        <v>7872142503</v>
      </c>
      <c r="C2768" s="2" t="s">
        <v>3486</v>
      </c>
      <c r="D2768" s="2" t="s">
        <v>3699</v>
      </c>
      <c r="E2768" s="4" t="s">
        <v>9609</v>
      </c>
      <c r="F2768" s="2" t="s">
        <v>4116</v>
      </c>
      <c r="K2768" t="s">
        <v>5346</v>
      </c>
      <c r="L2768" t="s">
        <v>7759</v>
      </c>
    </row>
    <row r="2769" spans="1:12" x14ac:dyDescent="0.25">
      <c r="A2769" t="s">
        <v>673</v>
      </c>
      <c r="B2769">
        <v>7872151481</v>
      </c>
      <c r="C2769" s="2" t="s">
        <v>3486</v>
      </c>
      <c r="D2769" s="2" t="s">
        <v>3699</v>
      </c>
      <c r="E2769" s="4" t="s">
        <v>9609</v>
      </c>
      <c r="F2769" s="2" t="s">
        <v>4116</v>
      </c>
      <c r="K2769" t="s">
        <v>5476</v>
      </c>
      <c r="L2769" t="s">
        <v>7877</v>
      </c>
    </row>
    <row r="2770" spans="1:12" x14ac:dyDescent="0.25">
      <c r="A2770" t="s">
        <v>870</v>
      </c>
      <c r="B2770">
        <v>9392444305</v>
      </c>
      <c r="C2770" s="2" t="s">
        <v>3486</v>
      </c>
      <c r="D2770" s="2" t="s">
        <v>3699</v>
      </c>
      <c r="E2770" s="4" t="s">
        <v>9609</v>
      </c>
      <c r="F2770" s="2" t="s">
        <v>4116</v>
      </c>
      <c r="K2770" t="s">
        <v>5582</v>
      </c>
      <c r="L2770" t="s">
        <v>7976</v>
      </c>
    </row>
    <row r="2771" spans="1:12" x14ac:dyDescent="0.25">
      <c r="A2771" t="s">
        <v>920</v>
      </c>
      <c r="B2771">
        <v>9392821956</v>
      </c>
      <c r="C2771" s="2" t="s">
        <v>3486</v>
      </c>
      <c r="D2771" s="2" t="s">
        <v>3699</v>
      </c>
      <c r="E2771" s="4" t="s">
        <v>9609</v>
      </c>
      <c r="F2771" s="2" t="s">
        <v>4116</v>
      </c>
    </row>
    <row r="2772" spans="1:12" x14ac:dyDescent="0.25">
      <c r="A2772" t="s">
        <v>1405</v>
      </c>
      <c r="B2772">
        <v>7874861056</v>
      </c>
      <c r="C2772" s="2" t="s">
        <v>3486</v>
      </c>
      <c r="D2772" s="2" t="s">
        <v>3699</v>
      </c>
      <c r="E2772" s="4" t="s">
        <v>9609</v>
      </c>
      <c r="F2772" s="2" t="s">
        <v>4116</v>
      </c>
      <c r="I2772" s="2" t="s">
        <v>4513</v>
      </c>
      <c r="K2772" t="s">
        <v>5916</v>
      </c>
      <c r="L2772" t="s">
        <v>8279</v>
      </c>
    </row>
    <row r="2773" spans="1:12" x14ac:dyDescent="0.25">
      <c r="A2773" t="s">
        <v>1903</v>
      </c>
      <c r="B2773">
        <v>7872010246</v>
      </c>
      <c r="C2773" s="2" t="s">
        <v>3486</v>
      </c>
      <c r="D2773" s="2" t="s">
        <v>3699</v>
      </c>
      <c r="E2773" s="4" t="s">
        <v>9609</v>
      </c>
      <c r="F2773" s="2" t="s">
        <v>4116</v>
      </c>
      <c r="K2773" t="s">
        <v>6291</v>
      </c>
      <c r="L2773" t="s">
        <v>8623</v>
      </c>
    </row>
    <row r="2774" spans="1:12" x14ac:dyDescent="0.25">
      <c r="A2774" t="s">
        <v>2526</v>
      </c>
      <c r="B2774">
        <v>7872152958</v>
      </c>
      <c r="C2774" s="2" t="s">
        <v>3486</v>
      </c>
      <c r="D2774" s="2" t="s">
        <v>3699</v>
      </c>
      <c r="E2774" s="4" t="s">
        <v>9609</v>
      </c>
      <c r="F2774" s="2" t="s">
        <v>4116</v>
      </c>
      <c r="K2774" t="s">
        <v>6821</v>
      </c>
      <c r="L2774" t="s">
        <v>9073</v>
      </c>
    </row>
    <row r="2775" spans="1:12" x14ac:dyDescent="0.25">
      <c r="A2775" t="s">
        <v>1691</v>
      </c>
      <c r="B2775">
        <v>7873820685</v>
      </c>
      <c r="C2775" s="2" t="s">
        <v>3486</v>
      </c>
      <c r="D2775" s="2" t="s">
        <v>3819</v>
      </c>
      <c r="E2775" s="4" t="s">
        <v>9609</v>
      </c>
      <c r="F2775" s="2" t="s">
        <v>4277</v>
      </c>
      <c r="K2775" t="s">
        <v>6119</v>
      </c>
      <c r="L2775" t="s">
        <v>8465</v>
      </c>
    </row>
    <row r="2776" spans="1:12" x14ac:dyDescent="0.25">
      <c r="A2776" t="s">
        <v>1640</v>
      </c>
      <c r="B2776">
        <v>7873213619</v>
      </c>
      <c r="C2776" s="2" t="s">
        <v>3485</v>
      </c>
      <c r="D2776" s="2" t="s">
        <v>3516</v>
      </c>
      <c r="E2776" s="2" t="s">
        <v>9610</v>
      </c>
      <c r="F2776" s="2" t="s">
        <v>3984</v>
      </c>
      <c r="G2776" s="2">
        <v>15</v>
      </c>
      <c r="H2776" s="2">
        <v>24</v>
      </c>
      <c r="K2776" t="s">
        <v>6081</v>
      </c>
      <c r="L2776" t="s">
        <v>8428</v>
      </c>
    </row>
    <row r="2777" spans="1:12" x14ac:dyDescent="0.25">
      <c r="A2777" t="s">
        <v>2693</v>
      </c>
      <c r="B2777">
        <v>7875147944</v>
      </c>
      <c r="C2777" s="2" t="s">
        <v>3486</v>
      </c>
      <c r="D2777" s="2" t="s">
        <v>3819</v>
      </c>
      <c r="E2777" s="4" t="s">
        <v>9609</v>
      </c>
      <c r="F2777" s="2" t="s">
        <v>4277</v>
      </c>
      <c r="K2777" t="s">
        <v>6962</v>
      </c>
    </row>
    <row r="2778" spans="1:12" x14ac:dyDescent="0.25">
      <c r="A2778" t="s">
        <v>1874</v>
      </c>
      <c r="B2778">
        <v>7874862563</v>
      </c>
      <c r="C2778" s="2" t="s">
        <v>3486</v>
      </c>
      <c r="D2778" s="2" t="s">
        <v>3838</v>
      </c>
      <c r="E2778" s="4" t="s">
        <v>9609</v>
      </c>
      <c r="F2778" s="2" t="s">
        <v>4290</v>
      </c>
      <c r="K2778" t="s">
        <v>6268</v>
      </c>
      <c r="L2778" t="s">
        <v>8602</v>
      </c>
    </row>
    <row r="2779" spans="1:12" x14ac:dyDescent="0.25">
      <c r="A2779" t="s">
        <v>3325</v>
      </c>
      <c r="B2779">
        <v>9392458143</v>
      </c>
      <c r="C2779" s="2" t="s">
        <v>3485</v>
      </c>
      <c r="D2779" s="2" t="s">
        <v>3838</v>
      </c>
      <c r="E2779" s="4" t="s">
        <v>9609</v>
      </c>
      <c r="F2779" s="2" t="s">
        <v>4290</v>
      </c>
      <c r="H2779" s="2">
        <v>0</v>
      </c>
    </row>
    <row r="2780" spans="1:12" x14ac:dyDescent="0.25">
      <c r="A2780" t="s">
        <v>2302</v>
      </c>
      <c r="B2780">
        <v>7876138547</v>
      </c>
      <c r="C2780" s="2" t="s">
        <v>3486</v>
      </c>
      <c r="D2780" s="2" t="s">
        <v>3881</v>
      </c>
      <c r="E2780" s="4" t="s">
        <v>9609</v>
      </c>
      <c r="F2780" s="2" t="s">
        <v>4315</v>
      </c>
      <c r="I2780" s="2" t="s">
        <v>4611</v>
      </c>
      <c r="J2780" t="s">
        <v>4909</v>
      </c>
      <c r="K2780" t="s">
        <v>6634</v>
      </c>
      <c r="L2780" t="s">
        <v>8915</v>
      </c>
    </row>
    <row r="2781" spans="1:12" x14ac:dyDescent="0.25">
      <c r="A2781" t="s">
        <v>1074</v>
      </c>
      <c r="B2781">
        <v>9392836604</v>
      </c>
      <c r="C2781" s="2" t="s">
        <v>3486</v>
      </c>
      <c r="D2781" s="2" t="s">
        <v>3757</v>
      </c>
      <c r="E2781" s="4" t="s">
        <v>9609</v>
      </c>
      <c r="F2781" s="2" t="s">
        <v>4219</v>
      </c>
      <c r="I2781" s="2" t="s">
        <v>4476</v>
      </c>
      <c r="J2781" t="s">
        <v>4823</v>
      </c>
      <c r="K2781" t="s">
        <v>5691</v>
      </c>
      <c r="L2781" t="s">
        <v>8074</v>
      </c>
    </row>
    <row r="2782" spans="1:12" x14ac:dyDescent="0.25">
      <c r="A2782" t="s">
        <v>1112</v>
      </c>
      <c r="B2782">
        <v>9392796632</v>
      </c>
      <c r="C2782" s="2" t="s">
        <v>3486</v>
      </c>
      <c r="D2782" s="2" t="s">
        <v>3759</v>
      </c>
      <c r="E2782" s="4" t="s">
        <v>9609</v>
      </c>
      <c r="F2782" s="2" t="s">
        <v>4226</v>
      </c>
      <c r="K2782" t="s">
        <v>5706</v>
      </c>
      <c r="L2782" t="s">
        <v>8086</v>
      </c>
    </row>
    <row r="2783" spans="1:12" x14ac:dyDescent="0.25">
      <c r="A2783" t="s">
        <v>2693</v>
      </c>
      <c r="B2783">
        <v>9392489935</v>
      </c>
      <c r="C2783" s="2" t="s">
        <v>3486</v>
      </c>
      <c r="D2783" s="2" t="s">
        <v>3907</v>
      </c>
      <c r="E2783" s="4" t="s">
        <v>9609</v>
      </c>
      <c r="F2783" s="2" t="s">
        <v>4330</v>
      </c>
      <c r="K2783" t="s">
        <v>6962</v>
      </c>
    </row>
    <row r="2784" spans="1:12" x14ac:dyDescent="0.25">
      <c r="A2784" t="s">
        <v>640</v>
      </c>
      <c r="B2784">
        <v>7872051410</v>
      </c>
      <c r="C2784" s="2" t="s">
        <v>3486</v>
      </c>
      <c r="D2784" s="2" t="s">
        <v>3724</v>
      </c>
      <c r="E2784" s="4" t="s">
        <v>9609</v>
      </c>
      <c r="F2784" s="2" t="s">
        <v>4163</v>
      </c>
      <c r="K2784" t="s">
        <v>5466</v>
      </c>
      <c r="L2784" t="s">
        <v>7869</v>
      </c>
    </row>
    <row r="2785" spans="1:12" x14ac:dyDescent="0.25">
      <c r="A2785" t="s">
        <v>1586</v>
      </c>
      <c r="B2785">
        <v>9397771553</v>
      </c>
      <c r="C2785" s="2" t="s">
        <v>3485</v>
      </c>
      <c r="D2785" s="2" t="s">
        <v>3810</v>
      </c>
      <c r="E2785" s="4" t="s">
        <v>9610</v>
      </c>
      <c r="F2785" s="2" t="s">
        <v>4271</v>
      </c>
      <c r="G2785" s="2">
        <v>0</v>
      </c>
      <c r="H2785" s="2">
        <v>0</v>
      </c>
      <c r="K2785" t="s">
        <v>6043</v>
      </c>
      <c r="L2785" t="s">
        <v>8391</v>
      </c>
    </row>
    <row r="2786" spans="1:12" x14ac:dyDescent="0.25">
      <c r="A2786" t="s">
        <v>2292</v>
      </c>
      <c r="B2786">
        <v>9392626148</v>
      </c>
      <c r="C2786" s="2" t="s">
        <v>3485</v>
      </c>
      <c r="D2786" s="2" t="s">
        <v>3880</v>
      </c>
      <c r="E2786" s="4" t="s">
        <v>9610</v>
      </c>
      <c r="F2786" s="2" t="s">
        <v>4314</v>
      </c>
      <c r="G2786" s="2">
        <v>0</v>
      </c>
      <c r="H2786" s="2">
        <v>0</v>
      </c>
      <c r="I2786" s="2" t="s">
        <v>4610</v>
      </c>
      <c r="J2786" t="s">
        <v>4908</v>
      </c>
      <c r="K2786" t="s">
        <v>6624</v>
      </c>
    </row>
    <row r="2787" spans="1:12" x14ac:dyDescent="0.25">
      <c r="A2787" t="s">
        <v>2292</v>
      </c>
      <c r="B2787">
        <v>9394057325</v>
      </c>
      <c r="C2787" s="2" t="s">
        <v>3485</v>
      </c>
      <c r="D2787" s="2" t="s">
        <v>3880</v>
      </c>
      <c r="E2787" s="4" t="s">
        <v>9610</v>
      </c>
      <c r="F2787" s="2" t="s">
        <v>4314</v>
      </c>
      <c r="G2787" s="2">
        <v>0</v>
      </c>
      <c r="H2787" s="2">
        <v>0</v>
      </c>
      <c r="I2787" s="2" t="s">
        <v>4610</v>
      </c>
      <c r="J2787" t="s">
        <v>4908</v>
      </c>
      <c r="K2787" t="s">
        <v>6624</v>
      </c>
    </row>
    <row r="2788" spans="1:12" x14ac:dyDescent="0.25">
      <c r="A2788" t="s">
        <v>1552</v>
      </c>
      <c r="B2788">
        <v>9392422009</v>
      </c>
      <c r="C2788" s="2" t="s">
        <v>3486</v>
      </c>
      <c r="D2788" s="2" t="s">
        <v>3807</v>
      </c>
      <c r="E2788" s="4" t="s">
        <v>9610</v>
      </c>
      <c r="F2788" s="2" t="s">
        <v>4266</v>
      </c>
    </row>
    <row r="2789" spans="1:12" x14ac:dyDescent="0.25">
      <c r="A2789" t="s">
        <v>1552</v>
      </c>
      <c r="B2789">
        <v>9392423288</v>
      </c>
      <c r="C2789" s="2" t="s">
        <v>3486</v>
      </c>
      <c r="D2789" s="2" t="s">
        <v>3807</v>
      </c>
      <c r="E2789" s="4" t="s">
        <v>9610</v>
      </c>
      <c r="F2789" s="2" t="s">
        <v>4266</v>
      </c>
    </row>
    <row r="2790" spans="1:12" x14ac:dyDescent="0.25">
      <c r="A2790" t="s">
        <v>1552</v>
      </c>
      <c r="B2790">
        <v>9392423521</v>
      </c>
      <c r="C2790" s="2" t="s">
        <v>3486</v>
      </c>
      <c r="D2790" s="2" t="s">
        <v>3807</v>
      </c>
      <c r="E2790" s="4" t="s">
        <v>9610</v>
      </c>
      <c r="F2790" s="2" t="s">
        <v>4266</v>
      </c>
    </row>
    <row r="2791" spans="1:12" x14ac:dyDescent="0.25">
      <c r="A2791" t="s">
        <v>3320</v>
      </c>
      <c r="B2791">
        <v>7872150828</v>
      </c>
      <c r="C2791" s="2" t="s">
        <v>3485</v>
      </c>
      <c r="D2791" s="2" t="s">
        <v>3957</v>
      </c>
      <c r="E2791" s="4" t="s">
        <v>9610</v>
      </c>
      <c r="F2791" s="2" t="s">
        <v>4368</v>
      </c>
      <c r="G2791" s="2">
        <v>0</v>
      </c>
      <c r="H2791" s="2">
        <v>0</v>
      </c>
    </row>
    <row r="2792" spans="1:12" x14ac:dyDescent="0.25">
      <c r="A2792" t="s">
        <v>3320</v>
      </c>
      <c r="B2792">
        <v>7872159635</v>
      </c>
      <c r="C2792" s="2" t="s">
        <v>3485</v>
      </c>
      <c r="D2792" s="2" t="s">
        <v>3957</v>
      </c>
      <c r="E2792" s="4" t="s">
        <v>9610</v>
      </c>
      <c r="F2792" s="2" t="s">
        <v>4368</v>
      </c>
      <c r="G2792" s="2">
        <v>0</v>
      </c>
      <c r="H2792" s="2">
        <v>0</v>
      </c>
    </row>
    <row r="2793" spans="1:12" x14ac:dyDescent="0.25">
      <c r="A2793" t="s">
        <v>3320</v>
      </c>
      <c r="B2793">
        <v>7872161656</v>
      </c>
      <c r="C2793" s="2" t="s">
        <v>3485</v>
      </c>
      <c r="D2793" s="2" t="s">
        <v>3957</v>
      </c>
      <c r="E2793" s="4" t="s">
        <v>9610</v>
      </c>
      <c r="F2793" s="2" t="s">
        <v>4368</v>
      </c>
      <c r="G2793" s="2">
        <v>0</v>
      </c>
      <c r="H2793" s="2">
        <v>0</v>
      </c>
    </row>
    <row r="2794" spans="1:12" x14ac:dyDescent="0.25">
      <c r="A2794" t="s">
        <v>3320</v>
      </c>
      <c r="B2794">
        <v>7872162134</v>
      </c>
      <c r="C2794" s="2" t="s">
        <v>3485</v>
      </c>
      <c r="D2794" s="2" t="s">
        <v>3957</v>
      </c>
      <c r="E2794" s="4" t="s">
        <v>9610</v>
      </c>
      <c r="F2794" s="2" t="s">
        <v>4368</v>
      </c>
      <c r="G2794" s="2">
        <v>0</v>
      </c>
      <c r="H2794" s="2">
        <v>0</v>
      </c>
    </row>
    <row r="2795" spans="1:12" x14ac:dyDescent="0.25">
      <c r="A2795" t="s">
        <v>3320</v>
      </c>
      <c r="B2795">
        <v>7872162183</v>
      </c>
      <c r="C2795" s="2" t="s">
        <v>3485</v>
      </c>
      <c r="D2795" s="2" t="s">
        <v>3957</v>
      </c>
      <c r="E2795" s="4" t="s">
        <v>9610</v>
      </c>
      <c r="F2795" s="2" t="s">
        <v>4368</v>
      </c>
      <c r="G2795" s="2">
        <v>0</v>
      </c>
      <c r="H2795" s="2">
        <v>0</v>
      </c>
    </row>
    <row r="2796" spans="1:12" x14ac:dyDescent="0.25">
      <c r="A2796" t="s">
        <v>3312</v>
      </c>
      <c r="B2796">
        <v>9394541080</v>
      </c>
      <c r="C2796" s="2" t="s">
        <v>3486</v>
      </c>
      <c r="D2796" s="2" t="s">
        <v>3955</v>
      </c>
      <c r="E2796" s="4" t="s">
        <v>9610</v>
      </c>
      <c r="F2796" s="2" t="s">
        <v>4367</v>
      </c>
      <c r="I2796" s="2" t="s">
        <v>4715</v>
      </c>
      <c r="J2796" t="s">
        <v>4859</v>
      </c>
      <c r="K2796" t="s">
        <v>7345</v>
      </c>
      <c r="L2796" t="s">
        <v>9533</v>
      </c>
    </row>
    <row r="2797" spans="1:12" x14ac:dyDescent="0.25">
      <c r="A2797" t="s">
        <v>1651</v>
      </c>
      <c r="B2797">
        <v>7872032643</v>
      </c>
      <c r="C2797" s="2" t="s">
        <v>3485</v>
      </c>
      <c r="D2797" s="2" t="s">
        <v>3503</v>
      </c>
      <c r="E2797" s="2" t="s">
        <v>9610</v>
      </c>
      <c r="F2797" s="2" t="s">
        <v>3976</v>
      </c>
      <c r="G2797" s="2">
        <v>2</v>
      </c>
      <c r="H2797" s="2">
        <v>24</v>
      </c>
      <c r="I2797" s="2" t="s">
        <v>4469</v>
      </c>
      <c r="J2797" t="s">
        <v>4865</v>
      </c>
      <c r="K2797" t="s">
        <v>6090</v>
      </c>
      <c r="L2797" t="s">
        <v>8437</v>
      </c>
    </row>
    <row r="2798" spans="1:12" x14ac:dyDescent="0.25">
      <c r="A2798" t="s">
        <v>3312</v>
      </c>
      <c r="B2798">
        <v>9394541098</v>
      </c>
      <c r="C2798" s="2" t="s">
        <v>3486</v>
      </c>
      <c r="D2798" s="2" t="s">
        <v>3955</v>
      </c>
      <c r="E2798" s="4" t="s">
        <v>9610</v>
      </c>
      <c r="F2798" s="2" t="s">
        <v>4367</v>
      </c>
      <c r="I2798" s="2" t="s">
        <v>4715</v>
      </c>
      <c r="J2798" t="s">
        <v>4859</v>
      </c>
      <c r="K2798" t="s">
        <v>7345</v>
      </c>
      <c r="L2798" t="s">
        <v>9533</v>
      </c>
    </row>
    <row r="2799" spans="1:12" x14ac:dyDescent="0.25">
      <c r="A2799" t="s">
        <v>3312</v>
      </c>
      <c r="B2799">
        <v>9394541116</v>
      </c>
      <c r="C2799" s="2" t="s">
        <v>3486</v>
      </c>
      <c r="D2799" s="2" t="s">
        <v>3955</v>
      </c>
      <c r="E2799" s="4" t="s">
        <v>9610</v>
      </c>
      <c r="F2799" s="2" t="s">
        <v>4367</v>
      </c>
      <c r="I2799" s="2" t="s">
        <v>4715</v>
      </c>
      <c r="J2799" t="s">
        <v>4859</v>
      </c>
      <c r="K2799" t="s">
        <v>7345</v>
      </c>
      <c r="L2799" t="s">
        <v>9533</v>
      </c>
    </row>
    <row r="2800" spans="1:12" x14ac:dyDescent="0.25">
      <c r="A2800" t="s">
        <v>3312</v>
      </c>
      <c r="B2800">
        <v>9394541121</v>
      </c>
      <c r="C2800" s="2" t="s">
        <v>3486</v>
      </c>
      <c r="D2800" s="2" t="s">
        <v>3955</v>
      </c>
      <c r="E2800" s="4" t="s">
        <v>9610</v>
      </c>
      <c r="F2800" s="2" t="s">
        <v>4367</v>
      </c>
      <c r="I2800" s="2" t="s">
        <v>4715</v>
      </c>
      <c r="J2800" t="s">
        <v>4859</v>
      </c>
      <c r="K2800" t="s">
        <v>7345</v>
      </c>
      <c r="L2800" t="s">
        <v>9533</v>
      </c>
    </row>
    <row r="2801" spans="1:12" x14ac:dyDescent="0.25">
      <c r="A2801" t="s">
        <v>3312</v>
      </c>
      <c r="B2801">
        <v>9394541140</v>
      </c>
      <c r="C2801" s="2" t="s">
        <v>3486</v>
      </c>
      <c r="D2801" s="2" t="s">
        <v>3955</v>
      </c>
      <c r="E2801" s="4" t="s">
        <v>9610</v>
      </c>
      <c r="F2801" s="2" t="s">
        <v>4367</v>
      </c>
      <c r="I2801" s="2" t="s">
        <v>4715</v>
      </c>
      <c r="J2801" t="s">
        <v>4859</v>
      </c>
      <c r="K2801" t="s">
        <v>7345</v>
      </c>
      <c r="L2801" t="s">
        <v>9533</v>
      </c>
    </row>
    <row r="2802" spans="1:12" x14ac:dyDescent="0.25">
      <c r="A2802" t="s">
        <v>3312</v>
      </c>
      <c r="B2802">
        <v>9394541144</v>
      </c>
      <c r="C2802" s="2" t="s">
        <v>3486</v>
      </c>
      <c r="D2802" s="2" t="s">
        <v>3955</v>
      </c>
      <c r="E2802" s="4" t="s">
        <v>9610</v>
      </c>
      <c r="F2802" s="2" t="s">
        <v>4367</v>
      </c>
      <c r="I2802" s="2" t="s">
        <v>4715</v>
      </c>
      <c r="J2802" t="s">
        <v>4859</v>
      </c>
      <c r="K2802" t="s">
        <v>7345</v>
      </c>
      <c r="L2802" t="s">
        <v>9533</v>
      </c>
    </row>
    <row r="2803" spans="1:12" x14ac:dyDescent="0.25">
      <c r="A2803" t="s">
        <v>3312</v>
      </c>
      <c r="B2803">
        <v>9394541146</v>
      </c>
      <c r="C2803" s="2" t="s">
        <v>3486</v>
      </c>
      <c r="D2803" s="2" t="s">
        <v>3955</v>
      </c>
      <c r="E2803" s="4" t="s">
        <v>9610</v>
      </c>
      <c r="F2803" s="2" t="s">
        <v>4367</v>
      </c>
      <c r="I2803" s="2" t="s">
        <v>4715</v>
      </c>
      <c r="J2803" t="s">
        <v>4859</v>
      </c>
      <c r="K2803" t="s">
        <v>7345</v>
      </c>
      <c r="L2803" t="s">
        <v>9533</v>
      </c>
    </row>
    <row r="2804" spans="1:12" x14ac:dyDescent="0.25">
      <c r="A2804" t="s">
        <v>3312</v>
      </c>
      <c r="B2804">
        <v>9394541163</v>
      </c>
      <c r="C2804" s="2" t="s">
        <v>3486</v>
      </c>
      <c r="D2804" s="2" t="s">
        <v>3955</v>
      </c>
      <c r="E2804" s="4" t="s">
        <v>9610</v>
      </c>
      <c r="F2804" s="2" t="s">
        <v>4367</v>
      </c>
      <c r="I2804" s="2" t="s">
        <v>4715</v>
      </c>
      <c r="J2804" t="s">
        <v>4859</v>
      </c>
      <c r="K2804" t="s">
        <v>7345</v>
      </c>
      <c r="L2804" t="s">
        <v>9533</v>
      </c>
    </row>
    <row r="2805" spans="1:12" x14ac:dyDescent="0.25">
      <c r="A2805" t="s">
        <v>3312</v>
      </c>
      <c r="B2805">
        <v>9394541184</v>
      </c>
      <c r="C2805" s="2" t="s">
        <v>3486</v>
      </c>
      <c r="D2805" s="2" t="s">
        <v>3955</v>
      </c>
      <c r="E2805" s="4" t="s">
        <v>9610</v>
      </c>
      <c r="F2805" s="2" t="s">
        <v>4367</v>
      </c>
      <c r="I2805" s="2" t="s">
        <v>4715</v>
      </c>
      <c r="J2805" t="s">
        <v>4859</v>
      </c>
      <c r="K2805" t="s">
        <v>7345</v>
      </c>
      <c r="L2805" t="s">
        <v>9533</v>
      </c>
    </row>
    <row r="2806" spans="1:12" x14ac:dyDescent="0.25">
      <c r="A2806" t="s">
        <v>3312</v>
      </c>
      <c r="B2806">
        <v>9394541199</v>
      </c>
      <c r="C2806" s="2" t="s">
        <v>3486</v>
      </c>
      <c r="D2806" s="2" t="s">
        <v>3955</v>
      </c>
      <c r="E2806" s="4" t="s">
        <v>9610</v>
      </c>
      <c r="F2806" s="2" t="s">
        <v>4367</v>
      </c>
      <c r="I2806" s="2" t="s">
        <v>4715</v>
      </c>
      <c r="J2806" t="s">
        <v>4859</v>
      </c>
      <c r="K2806" t="s">
        <v>7345</v>
      </c>
      <c r="L2806" t="s">
        <v>9533</v>
      </c>
    </row>
    <row r="2807" spans="1:12" x14ac:dyDescent="0.25">
      <c r="A2807" t="s">
        <v>3312</v>
      </c>
      <c r="B2807">
        <v>9394541225</v>
      </c>
      <c r="C2807" s="2" t="s">
        <v>3486</v>
      </c>
      <c r="D2807" s="2" t="s">
        <v>3955</v>
      </c>
      <c r="E2807" s="4" t="s">
        <v>9610</v>
      </c>
      <c r="F2807" s="2" t="s">
        <v>4367</v>
      </c>
      <c r="I2807" s="2" t="s">
        <v>4715</v>
      </c>
      <c r="J2807" t="s">
        <v>4859</v>
      </c>
      <c r="K2807" t="s">
        <v>7345</v>
      </c>
      <c r="L2807" t="s">
        <v>9533</v>
      </c>
    </row>
    <row r="2808" spans="1:12" x14ac:dyDescent="0.25">
      <c r="A2808" t="s">
        <v>3312</v>
      </c>
      <c r="B2808">
        <v>9394541226</v>
      </c>
      <c r="C2808" s="2" t="s">
        <v>3486</v>
      </c>
      <c r="D2808" s="2" t="s">
        <v>3955</v>
      </c>
      <c r="E2808" s="4" t="s">
        <v>9610</v>
      </c>
      <c r="F2808" s="2" t="s">
        <v>4367</v>
      </c>
      <c r="I2808" s="2" t="s">
        <v>4715</v>
      </c>
      <c r="J2808" t="s">
        <v>4859</v>
      </c>
      <c r="K2808" t="s">
        <v>7345</v>
      </c>
      <c r="L2808" t="s">
        <v>9533</v>
      </c>
    </row>
    <row r="2809" spans="1:12" x14ac:dyDescent="0.25">
      <c r="A2809" t="s">
        <v>3312</v>
      </c>
      <c r="B2809">
        <v>9394541267</v>
      </c>
      <c r="C2809" s="2" t="s">
        <v>3486</v>
      </c>
      <c r="D2809" s="2" t="s">
        <v>3955</v>
      </c>
      <c r="E2809" s="4" t="s">
        <v>9610</v>
      </c>
      <c r="F2809" s="2" t="s">
        <v>4367</v>
      </c>
      <c r="I2809" s="2" t="s">
        <v>4715</v>
      </c>
      <c r="J2809" t="s">
        <v>4859</v>
      </c>
      <c r="K2809" t="s">
        <v>7345</v>
      </c>
      <c r="L2809" t="s">
        <v>9533</v>
      </c>
    </row>
    <row r="2810" spans="1:12" x14ac:dyDescent="0.25">
      <c r="A2810" t="s">
        <v>3312</v>
      </c>
      <c r="B2810">
        <v>9394541275</v>
      </c>
      <c r="C2810" s="2" t="s">
        <v>3486</v>
      </c>
      <c r="D2810" s="2" t="s">
        <v>3955</v>
      </c>
      <c r="E2810" s="4" t="s">
        <v>9610</v>
      </c>
      <c r="F2810" s="2" t="s">
        <v>4367</v>
      </c>
      <c r="I2810" s="2" t="s">
        <v>4715</v>
      </c>
      <c r="J2810" t="s">
        <v>4859</v>
      </c>
      <c r="K2810" t="s">
        <v>7345</v>
      </c>
      <c r="L2810" t="s">
        <v>9533</v>
      </c>
    </row>
    <row r="2811" spans="1:12" x14ac:dyDescent="0.25">
      <c r="A2811" t="s">
        <v>3312</v>
      </c>
      <c r="B2811">
        <v>9394541286</v>
      </c>
      <c r="C2811" s="2" t="s">
        <v>3486</v>
      </c>
      <c r="D2811" s="2" t="s">
        <v>3955</v>
      </c>
      <c r="E2811" s="4" t="s">
        <v>9610</v>
      </c>
      <c r="F2811" s="2" t="s">
        <v>4367</v>
      </c>
      <c r="I2811" s="2" t="s">
        <v>4715</v>
      </c>
      <c r="J2811" t="s">
        <v>4859</v>
      </c>
      <c r="K2811" t="s">
        <v>7345</v>
      </c>
      <c r="L2811" t="s">
        <v>9533</v>
      </c>
    </row>
    <row r="2812" spans="1:12" x14ac:dyDescent="0.25">
      <c r="A2812" t="s">
        <v>3312</v>
      </c>
      <c r="B2812">
        <v>9394541362</v>
      </c>
      <c r="C2812" s="2" t="s">
        <v>3486</v>
      </c>
      <c r="D2812" s="2" t="s">
        <v>3955</v>
      </c>
      <c r="E2812" s="4" t="s">
        <v>9610</v>
      </c>
      <c r="F2812" s="2" t="s">
        <v>4367</v>
      </c>
      <c r="I2812" s="2" t="s">
        <v>4715</v>
      </c>
      <c r="J2812" t="s">
        <v>4859</v>
      </c>
      <c r="K2812" t="s">
        <v>7345</v>
      </c>
      <c r="L2812" t="s">
        <v>9533</v>
      </c>
    </row>
    <row r="2813" spans="1:12" x14ac:dyDescent="0.25">
      <c r="A2813" t="s">
        <v>3312</v>
      </c>
      <c r="B2813">
        <v>9394541368</v>
      </c>
      <c r="C2813" s="2" t="s">
        <v>3486</v>
      </c>
      <c r="D2813" s="2" t="s">
        <v>3955</v>
      </c>
      <c r="E2813" s="4" t="s">
        <v>9610</v>
      </c>
      <c r="F2813" s="2" t="s">
        <v>4367</v>
      </c>
      <c r="I2813" s="2" t="s">
        <v>4715</v>
      </c>
      <c r="J2813" t="s">
        <v>4859</v>
      </c>
      <c r="K2813" t="s">
        <v>7345</v>
      </c>
      <c r="L2813" t="s">
        <v>9533</v>
      </c>
    </row>
    <row r="2814" spans="1:12" x14ac:dyDescent="0.25">
      <c r="A2814" t="s">
        <v>3312</v>
      </c>
      <c r="B2814">
        <v>9394541389</v>
      </c>
      <c r="C2814" s="2" t="s">
        <v>3486</v>
      </c>
      <c r="D2814" s="2" t="s">
        <v>3955</v>
      </c>
      <c r="E2814" s="4" t="s">
        <v>9610</v>
      </c>
      <c r="F2814" s="2" t="s">
        <v>4367</v>
      </c>
      <c r="I2814" s="2" t="s">
        <v>4715</v>
      </c>
      <c r="J2814" t="s">
        <v>4859</v>
      </c>
      <c r="K2814" t="s">
        <v>7345</v>
      </c>
      <c r="L2814" t="s">
        <v>9533</v>
      </c>
    </row>
    <row r="2815" spans="1:12" x14ac:dyDescent="0.25">
      <c r="A2815" t="s">
        <v>3312</v>
      </c>
      <c r="B2815">
        <v>9394541451</v>
      </c>
      <c r="C2815" s="2" t="s">
        <v>3486</v>
      </c>
      <c r="D2815" s="2" t="s">
        <v>3955</v>
      </c>
      <c r="E2815" s="4" t="s">
        <v>9610</v>
      </c>
      <c r="F2815" s="2" t="s">
        <v>4367</v>
      </c>
      <c r="I2815" s="2" t="s">
        <v>4715</v>
      </c>
      <c r="J2815" t="s">
        <v>4859</v>
      </c>
      <c r="K2815" t="s">
        <v>7345</v>
      </c>
      <c r="L2815" t="s">
        <v>9533</v>
      </c>
    </row>
    <row r="2816" spans="1:12" x14ac:dyDescent="0.25">
      <c r="A2816" t="s">
        <v>3312</v>
      </c>
      <c r="B2816">
        <v>9394544790</v>
      </c>
      <c r="C2816" s="2" t="s">
        <v>3486</v>
      </c>
      <c r="D2816" s="2" t="s">
        <v>3955</v>
      </c>
      <c r="E2816" s="4" t="s">
        <v>9610</v>
      </c>
      <c r="F2816" s="2" t="s">
        <v>4367</v>
      </c>
      <c r="I2816" s="2" t="s">
        <v>4715</v>
      </c>
      <c r="J2816" t="s">
        <v>4859</v>
      </c>
      <c r="K2816" t="s">
        <v>7345</v>
      </c>
      <c r="L2816" t="s">
        <v>9533</v>
      </c>
    </row>
    <row r="2817" spans="1:12" x14ac:dyDescent="0.25">
      <c r="A2817" t="s">
        <v>3131</v>
      </c>
      <c r="B2817">
        <v>7876102972</v>
      </c>
      <c r="C2817" s="2" t="s">
        <v>3486</v>
      </c>
      <c r="D2817" s="2" t="s">
        <v>3944</v>
      </c>
      <c r="E2817" s="4" t="s">
        <v>9610</v>
      </c>
      <c r="F2817" s="2" t="s">
        <v>4358</v>
      </c>
      <c r="K2817" t="s">
        <v>7273</v>
      </c>
      <c r="L2817" t="s">
        <v>9471</v>
      </c>
    </row>
    <row r="2818" spans="1:12" x14ac:dyDescent="0.25">
      <c r="A2818" t="s">
        <v>184</v>
      </c>
      <c r="B2818">
        <v>7873191993</v>
      </c>
      <c r="C2818" s="2" t="s">
        <v>3486</v>
      </c>
      <c r="D2818" s="2" t="s">
        <v>3618</v>
      </c>
      <c r="E2818" s="4" t="s">
        <v>9610</v>
      </c>
      <c r="F2818" s="2" t="s">
        <v>9607</v>
      </c>
      <c r="K2818" t="s">
        <v>5158</v>
      </c>
      <c r="L2818" t="s">
        <v>7582</v>
      </c>
    </row>
    <row r="2819" spans="1:12" x14ac:dyDescent="0.25">
      <c r="A2819" t="s">
        <v>114</v>
      </c>
      <c r="B2819">
        <v>7873158595</v>
      </c>
      <c r="C2819" s="2" t="s">
        <v>3485</v>
      </c>
      <c r="D2819" s="2" t="s">
        <v>3574</v>
      </c>
      <c r="E2819" s="4" t="s">
        <v>9610</v>
      </c>
      <c r="F2819" s="2" t="s">
        <v>9607</v>
      </c>
      <c r="G2819" s="2">
        <v>0</v>
      </c>
      <c r="H2819" s="2">
        <v>0</v>
      </c>
    </row>
    <row r="2820" spans="1:12" x14ac:dyDescent="0.25">
      <c r="A2820" t="s">
        <v>114</v>
      </c>
      <c r="B2820">
        <v>7873158663</v>
      </c>
      <c r="C2820" s="2" t="s">
        <v>3485</v>
      </c>
      <c r="D2820" s="2" t="s">
        <v>3574</v>
      </c>
      <c r="E2820" s="4" t="s">
        <v>9610</v>
      </c>
      <c r="F2820" s="2" t="s">
        <v>9607</v>
      </c>
      <c r="G2820" s="2">
        <v>0</v>
      </c>
      <c r="H2820" s="2">
        <v>0</v>
      </c>
    </row>
    <row r="2821" spans="1:12" x14ac:dyDescent="0.25">
      <c r="A2821" t="s">
        <v>114</v>
      </c>
      <c r="B2821">
        <v>9392690873</v>
      </c>
      <c r="C2821" s="2" t="s">
        <v>3485</v>
      </c>
      <c r="D2821" s="2" t="s">
        <v>3574</v>
      </c>
      <c r="E2821" s="4" t="s">
        <v>9610</v>
      </c>
      <c r="F2821" s="2" t="s">
        <v>9607</v>
      </c>
      <c r="G2821" s="2">
        <v>0</v>
      </c>
      <c r="H2821" s="2">
        <v>0</v>
      </c>
    </row>
    <row r="2822" spans="1:12" x14ac:dyDescent="0.25">
      <c r="A2822" t="s">
        <v>1516</v>
      </c>
      <c r="B2822">
        <v>7873753136</v>
      </c>
      <c r="C2822" s="2" t="s">
        <v>3486</v>
      </c>
      <c r="D2822" s="2" t="s">
        <v>3574</v>
      </c>
      <c r="E2822" s="4" t="s">
        <v>9610</v>
      </c>
      <c r="F2822" s="2" t="s">
        <v>4005</v>
      </c>
      <c r="K2822" t="s">
        <v>5993</v>
      </c>
      <c r="L2822" t="s">
        <v>8350</v>
      </c>
    </row>
    <row r="2823" spans="1:12" x14ac:dyDescent="0.25">
      <c r="A2823" t="s">
        <v>3206</v>
      </c>
      <c r="B2823">
        <v>9392446516</v>
      </c>
      <c r="C2823" s="2" t="s">
        <v>3485</v>
      </c>
      <c r="D2823" s="2" t="s">
        <v>3948</v>
      </c>
      <c r="E2823" s="4" t="s">
        <v>9610</v>
      </c>
      <c r="F2823" s="2" t="s">
        <v>4361</v>
      </c>
      <c r="G2823" s="2">
        <v>0</v>
      </c>
      <c r="H2823" s="2">
        <v>0</v>
      </c>
    </row>
    <row r="2824" spans="1:12" x14ac:dyDescent="0.25">
      <c r="A2824" t="s">
        <v>77</v>
      </c>
      <c r="B2824">
        <v>9392501061</v>
      </c>
      <c r="C2824" s="2" t="s">
        <v>3485</v>
      </c>
      <c r="D2824" s="2" t="s">
        <v>3553</v>
      </c>
      <c r="E2824" s="4" t="s">
        <v>9610</v>
      </c>
      <c r="F2824" s="2" t="s">
        <v>9607</v>
      </c>
      <c r="G2824" s="2">
        <v>0</v>
      </c>
      <c r="H2824" s="2">
        <v>0</v>
      </c>
      <c r="K2824" t="s">
        <v>5003</v>
      </c>
      <c r="L2824" t="s">
        <v>7439</v>
      </c>
    </row>
    <row r="2825" spans="1:12" x14ac:dyDescent="0.25">
      <c r="A2825" t="s">
        <v>1810</v>
      </c>
      <c r="B2825">
        <v>7875190937</v>
      </c>
      <c r="C2825" s="2" t="s">
        <v>3485</v>
      </c>
      <c r="D2825" s="2" t="s">
        <v>3553</v>
      </c>
      <c r="E2825" s="4" t="s">
        <v>9610</v>
      </c>
      <c r="F2825" s="2" t="s">
        <v>3998</v>
      </c>
      <c r="G2825" s="2">
        <v>0</v>
      </c>
      <c r="H2825" s="2">
        <v>0</v>
      </c>
      <c r="K2825" t="s">
        <v>6214</v>
      </c>
      <c r="L2825" t="s">
        <v>8552</v>
      </c>
    </row>
    <row r="2826" spans="1:12" x14ac:dyDescent="0.25">
      <c r="A2826" t="s">
        <v>1952</v>
      </c>
      <c r="B2826">
        <v>9392550992</v>
      </c>
      <c r="C2826" s="2" t="s">
        <v>3486</v>
      </c>
      <c r="D2826" s="2" t="s">
        <v>3553</v>
      </c>
      <c r="E2826" s="4" t="s">
        <v>9610</v>
      </c>
      <c r="F2826" s="2" t="s">
        <v>3998</v>
      </c>
      <c r="K2826" t="s">
        <v>6330</v>
      </c>
      <c r="L2826" t="s">
        <v>8552</v>
      </c>
    </row>
    <row r="2827" spans="1:12" x14ac:dyDescent="0.25">
      <c r="A2827" t="s">
        <v>1673</v>
      </c>
      <c r="B2827">
        <v>9394906270</v>
      </c>
      <c r="C2827" s="2" t="s">
        <v>3485</v>
      </c>
      <c r="D2827" s="2" t="s">
        <v>3649</v>
      </c>
      <c r="E2827" s="2" t="s">
        <v>9610</v>
      </c>
      <c r="F2827" s="2" t="s">
        <v>4061</v>
      </c>
      <c r="G2827" s="2">
        <v>8</v>
      </c>
      <c r="H2827" s="2">
        <v>24</v>
      </c>
    </row>
    <row r="2828" spans="1:12" x14ac:dyDescent="0.25">
      <c r="A2828" t="s">
        <v>2593</v>
      </c>
      <c r="B2828">
        <v>7878175570</v>
      </c>
      <c r="C2828" s="2" t="s">
        <v>3486</v>
      </c>
      <c r="D2828" s="2" t="s">
        <v>3553</v>
      </c>
      <c r="E2828" s="4" t="s">
        <v>9610</v>
      </c>
      <c r="F2828" s="2" t="s">
        <v>3998</v>
      </c>
      <c r="K2828" t="s">
        <v>6880</v>
      </c>
      <c r="L2828" t="s">
        <v>9125</v>
      </c>
    </row>
    <row r="2829" spans="1:12" x14ac:dyDescent="0.25">
      <c r="A2829" t="s">
        <v>3192</v>
      </c>
      <c r="B2829">
        <v>9393064350</v>
      </c>
      <c r="C2829" s="2" t="s">
        <v>3485</v>
      </c>
      <c r="D2829" s="2" t="s">
        <v>3553</v>
      </c>
      <c r="E2829" s="4" t="s">
        <v>9610</v>
      </c>
      <c r="F2829" s="2" t="s">
        <v>3998</v>
      </c>
      <c r="G2829" s="2">
        <v>0</v>
      </c>
      <c r="H2829" s="2">
        <v>0</v>
      </c>
      <c r="K2829" t="s">
        <v>5052</v>
      </c>
      <c r="L2829" t="s">
        <v>7486</v>
      </c>
    </row>
    <row r="2830" spans="1:12" x14ac:dyDescent="0.25">
      <c r="A2830" t="s">
        <v>3192</v>
      </c>
      <c r="B2830">
        <v>9393064351</v>
      </c>
      <c r="C2830" s="2" t="s">
        <v>3485</v>
      </c>
      <c r="D2830" s="2" t="s">
        <v>3553</v>
      </c>
      <c r="E2830" s="4" t="s">
        <v>9610</v>
      </c>
      <c r="F2830" s="2" t="s">
        <v>3998</v>
      </c>
      <c r="G2830" s="2">
        <v>0</v>
      </c>
      <c r="H2830" s="2">
        <v>0</v>
      </c>
      <c r="K2830" t="s">
        <v>5052</v>
      </c>
      <c r="L2830" t="s">
        <v>7486</v>
      </c>
    </row>
    <row r="2831" spans="1:12" x14ac:dyDescent="0.25">
      <c r="A2831" t="s">
        <v>3231</v>
      </c>
      <c r="B2831">
        <v>7873289894</v>
      </c>
      <c r="C2831" s="2" t="s">
        <v>3485</v>
      </c>
      <c r="D2831" s="2" t="s">
        <v>3553</v>
      </c>
      <c r="E2831" s="4" t="s">
        <v>9610</v>
      </c>
      <c r="F2831" s="2" t="s">
        <v>3998</v>
      </c>
      <c r="G2831" s="2">
        <v>0</v>
      </c>
      <c r="H2831" s="2">
        <v>0</v>
      </c>
      <c r="K2831" t="s">
        <v>7311</v>
      </c>
      <c r="L2831" t="s">
        <v>9506</v>
      </c>
    </row>
    <row r="2832" spans="1:12" x14ac:dyDescent="0.25">
      <c r="A2832" t="s">
        <v>3231</v>
      </c>
      <c r="B2832">
        <v>7873293270</v>
      </c>
      <c r="C2832" s="2" t="s">
        <v>3485</v>
      </c>
      <c r="D2832" s="2" t="s">
        <v>3553</v>
      </c>
      <c r="E2832" s="4" t="s">
        <v>9610</v>
      </c>
      <c r="F2832" s="2" t="s">
        <v>3998</v>
      </c>
      <c r="G2832" s="2">
        <v>0</v>
      </c>
      <c r="H2832" s="2">
        <v>0</v>
      </c>
      <c r="K2832" t="s">
        <v>7311</v>
      </c>
      <c r="L2832" t="s">
        <v>9506</v>
      </c>
    </row>
    <row r="2833" spans="1:12" x14ac:dyDescent="0.25">
      <c r="A2833" t="s">
        <v>3231</v>
      </c>
      <c r="B2833">
        <v>7873295363</v>
      </c>
      <c r="C2833" s="2" t="s">
        <v>3485</v>
      </c>
      <c r="D2833" s="2" t="s">
        <v>3553</v>
      </c>
      <c r="E2833" s="4" t="s">
        <v>9610</v>
      </c>
      <c r="F2833" s="2" t="s">
        <v>3998</v>
      </c>
      <c r="G2833" s="2">
        <v>0</v>
      </c>
      <c r="H2833" s="2">
        <v>0</v>
      </c>
      <c r="K2833" t="s">
        <v>7311</v>
      </c>
      <c r="L2833" t="s">
        <v>9506</v>
      </c>
    </row>
    <row r="2834" spans="1:12" x14ac:dyDescent="0.25">
      <c r="A2834" t="s">
        <v>3231</v>
      </c>
      <c r="B2834">
        <v>7873922307</v>
      </c>
      <c r="C2834" s="2" t="s">
        <v>3485</v>
      </c>
      <c r="D2834" s="2" t="s">
        <v>3553</v>
      </c>
      <c r="E2834" s="4" t="s">
        <v>9610</v>
      </c>
      <c r="F2834" s="2" t="s">
        <v>3998</v>
      </c>
      <c r="G2834" s="2">
        <v>0</v>
      </c>
      <c r="H2834" s="2">
        <v>0</v>
      </c>
      <c r="K2834" t="s">
        <v>7311</v>
      </c>
      <c r="L2834" t="s">
        <v>9506</v>
      </c>
    </row>
    <row r="2835" spans="1:12" x14ac:dyDescent="0.25">
      <c r="A2835" t="s">
        <v>3231</v>
      </c>
      <c r="B2835">
        <v>7873922429</v>
      </c>
      <c r="C2835" s="2" t="s">
        <v>3485</v>
      </c>
      <c r="D2835" s="2" t="s">
        <v>3553</v>
      </c>
      <c r="E2835" s="4" t="s">
        <v>9610</v>
      </c>
      <c r="F2835" s="2" t="s">
        <v>3998</v>
      </c>
      <c r="G2835" s="2">
        <v>0</v>
      </c>
      <c r="H2835" s="2">
        <v>0</v>
      </c>
      <c r="K2835" t="s">
        <v>7311</v>
      </c>
      <c r="L2835" t="s">
        <v>9506</v>
      </c>
    </row>
    <row r="2836" spans="1:12" x14ac:dyDescent="0.25">
      <c r="A2836" t="s">
        <v>3231</v>
      </c>
      <c r="B2836">
        <v>7875530883</v>
      </c>
      <c r="C2836" s="2" t="s">
        <v>3485</v>
      </c>
      <c r="D2836" s="2" t="s">
        <v>3553</v>
      </c>
      <c r="E2836" s="4" t="s">
        <v>9610</v>
      </c>
      <c r="F2836" s="2" t="s">
        <v>3998</v>
      </c>
      <c r="G2836" s="2">
        <v>0</v>
      </c>
      <c r="H2836" s="2">
        <v>0</v>
      </c>
      <c r="K2836" t="s">
        <v>7311</v>
      </c>
      <c r="L2836" t="s">
        <v>9506</v>
      </c>
    </row>
    <row r="2837" spans="1:12" x14ac:dyDescent="0.25">
      <c r="A2837" t="s">
        <v>3231</v>
      </c>
      <c r="B2837">
        <v>9392421455</v>
      </c>
      <c r="C2837" s="2" t="s">
        <v>3485</v>
      </c>
      <c r="D2837" s="2" t="s">
        <v>3553</v>
      </c>
      <c r="E2837" s="4" t="s">
        <v>9610</v>
      </c>
      <c r="F2837" s="2" t="s">
        <v>3998</v>
      </c>
      <c r="G2837" s="2">
        <v>0</v>
      </c>
      <c r="H2837" s="2">
        <v>0</v>
      </c>
      <c r="K2837" t="s">
        <v>7311</v>
      </c>
      <c r="L2837" t="s">
        <v>9506</v>
      </c>
    </row>
    <row r="2838" spans="1:12" x14ac:dyDescent="0.25">
      <c r="A2838" t="s">
        <v>3231</v>
      </c>
      <c r="B2838">
        <v>9392450940</v>
      </c>
      <c r="C2838" s="2" t="s">
        <v>3485</v>
      </c>
      <c r="D2838" s="2" t="s">
        <v>3553</v>
      </c>
      <c r="E2838" s="4" t="s">
        <v>9610</v>
      </c>
      <c r="F2838" s="2" t="s">
        <v>3998</v>
      </c>
      <c r="G2838" s="2">
        <v>0</v>
      </c>
      <c r="H2838" s="2">
        <v>0</v>
      </c>
      <c r="K2838" t="s">
        <v>7311</v>
      </c>
      <c r="L2838" t="s">
        <v>9506</v>
      </c>
    </row>
    <row r="2839" spans="1:12" x14ac:dyDescent="0.25">
      <c r="A2839" t="s">
        <v>3231</v>
      </c>
      <c r="B2839">
        <v>9392450950</v>
      </c>
      <c r="C2839" s="2" t="s">
        <v>3485</v>
      </c>
      <c r="D2839" s="2" t="s">
        <v>3553</v>
      </c>
      <c r="E2839" s="4" t="s">
        <v>9610</v>
      </c>
      <c r="F2839" s="2" t="s">
        <v>3998</v>
      </c>
      <c r="G2839" s="2">
        <v>0</v>
      </c>
      <c r="H2839" s="2">
        <v>0</v>
      </c>
      <c r="K2839" t="s">
        <v>7311</v>
      </c>
      <c r="L2839" t="s">
        <v>9506</v>
      </c>
    </row>
    <row r="2840" spans="1:12" x14ac:dyDescent="0.25">
      <c r="A2840" t="s">
        <v>3231</v>
      </c>
      <c r="B2840">
        <v>9392585596</v>
      </c>
      <c r="C2840" s="2" t="s">
        <v>3485</v>
      </c>
      <c r="D2840" s="2" t="s">
        <v>3553</v>
      </c>
      <c r="E2840" s="4" t="s">
        <v>9610</v>
      </c>
      <c r="F2840" s="2" t="s">
        <v>3998</v>
      </c>
      <c r="G2840" s="2">
        <v>0</v>
      </c>
      <c r="H2840" s="2">
        <v>0</v>
      </c>
      <c r="K2840" t="s">
        <v>7311</v>
      </c>
      <c r="L2840" t="s">
        <v>9506</v>
      </c>
    </row>
    <row r="2841" spans="1:12" x14ac:dyDescent="0.25">
      <c r="A2841" t="s">
        <v>3231</v>
      </c>
      <c r="B2841">
        <v>9394585639</v>
      </c>
      <c r="C2841" s="2" t="s">
        <v>3485</v>
      </c>
      <c r="D2841" s="2" t="s">
        <v>3553</v>
      </c>
      <c r="E2841" s="4" t="s">
        <v>9610</v>
      </c>
      <c r="F2841" s="2" t="s">
        <v>3998</v>
      </c>
      <c r="G2841" s="2">
        <v>0</v>
      </c>
      <c r="H2841" s="2">
        <v>0</v>
      </c>
      <c r="K2841" t="s">
        <v>7311</v>
      </c>
      <c r="L2841" t="s">
        <v>9506</v>
      </c>
    </row>
    <row r="2842" spans="1:12" x14ac:dyDescent="0.25">
      <c r="A2842" t="s">
        <v>3255</v>
      </c>
      <c r="B2842">
        <v>9394139955</v>
      </c>
      <c r="C2842" s="2" t="s">
        <v>3486</v>
      </c>
      <c r="D2842" s="2" t="s">
        <v>3553</v>
      </c>
      <c r="E2842" s="4" t="s">
        <v>9610</v>
      </c>
      <c r="F2842" s="2" t="s">
        <v>3998</v>
      </c>
      <c r="K2842" t="s">
        <v>7322</v>
      </c>
      <c r="L2842" t="s">
        <v>9516</v>
      </c>
    </row>
    <row r="2843" spans="1:12" x14ac:dyDescent="0.25">
      <c r="A2843" t="s">
        <v>420</v>
      </c>
      <c r="B2843">
        <v>9394024048</v>
      </c>
      <c r="C2843" s="2" t="s">
        <v>3485</v>
      </c>
      <c r="D2843" s="2" t="s">
        <v>3704</v>
      </c>
      <c r="E2843" s="4" t="s">
        <v>9610</v>
      </c>
      <c r="F2843" s="2" t="s">
        <v>4119</v>
      </c>
      <c r="G2843" s="2">
        <v>0</v>
      </c>
      <c r="H2843" s="2">
        <v>0</v>
      </c>
      <c r="K2843" t="s">
        <v>5334</v>
      </c>
      <c r="L2843" t="s">
        <v>7748</v>
      </c>
    </row>
    <row r="2844" spans="1:12" x14ac:dyDescent="0.25">
      <c r="A2844" t="s">
        <v>646</v>
      </c>
      <c r="B2844">
        <v>9392536487</v>
      </c>
      <c r="C2844" s="2" t="s">
        <v>3485</v>
      </c>
      <c r="D2844" s="2" t="s">
        <v>3704</v>
      </c>
      <c r="E2844" s="4" t="s">
        <v>9610</v>
      </c>
      <c r="F2844" s="2" t="s">
        <v>4119</v>
      </c>
      <c r="G2844" s="2">
        <v>0</v>
      </c>
      <c r="H2844" s="2">
        <v>0</v>
      </c>
      <c r="I2844" s="2" t="s">
        <v>4438</v>
      </c>
      <c r="J2844" t="s">
        <v>4802</v>
      </c>
      <c r="K2844" t="s">
        <v>5469</v>
      </c>
      <c r="L2844" t="s">
        <v>7871</v>
      </c>
    </row>
    <row r="2845" spans="1:12" x14ac:dyDescent="0.25">
      <c r="A2845" t="s">
        <v>736</v>
      </c>
      <c r="B2845">
        <v>9392423531</v>
      </c>
      <c r="C2845" s="2" t="s">
        <v>3485</v>
      </c>
      <c r="D2845" s="2" t="s">
        <v>3704</v>
      </c>
      <c r="E2845" s="4" t="s">
        <v>9610</v>
      </c>
      <c r="F2845" s="2" t="s">
        <v>4119</v>
      </c>
      <c r="G2845" s="2">
        <v>0</v>
      </c>
      <c r="H2845" s="2">
        <v>0</v>
      </c>
      <c r="K2845" t="s">
        <v>5503</v>
      </c>
      <c r="L2845" t="s">
        <v>7903</v>
      </c>
    </row>
    <row r="2846" spans="1:12" x14ac:dyDescent="0.25">
      <c r="A2846" t="s">
        <v>1481</v>
      </c>
      <c r="B2846">
        <v>9392411392</v>
      </c>
      <c r="C2846" s="2" t="s">
        <v>3485</v>
      </c>
      <c r="D2846" s="2" t="s">
        <v>3704</v>
      </c>
      <c r="E2846" s="4" t="s">
        <v>9610</v>
      </c>
      <c r="F2846" s="2" t="s">
        <v>4119</v>
      </c>
      <c r="G2846" s="2">
        <v>0</v>
      </c>
      <c r="H2846" s="2">
        <v>0</v>
      </c>
      <c r="K2846" t="s">
        <v>5964</v>
      </c>
      <c r="L2846" t="s">
        <v>8323</v>
      </c>
    </row>
    <row r="2847" spans="1:12" x14ac:dyDescent="0.25">
      <c r="A2847" t="s">
        <v>1571</v>
      </c>
      <c r="B2847">
        <v>9392828411</v>
      </c>
      <c r="C2847" s="2" t="s">
        <v>3486</v>
      </c>
      <c r="D2847" s="2" t="s">
        <v>3704</v>
      </c>
      <c r="E2847" s="4" t="s">
        <v>9610</v>
      </c>
      <c r="F2847" s="2" t="s">
        <v>4119</v>
      </c>
      <c r="I2847" s="2" t="s">
        <v>4533</v>
      </c>
      <c r="J2847" t="s">
        <v>4860</v>
      </c>
      <c r="K2847" t="s">
        <v>6036</v>
      </c>
    </row>
    <row r="2848" spans="1:12" x14ac:dyDescent="0.25">
      <c r="A2848" t="s">
        <v>1622</v>
      </c>
      <c r="B2848">
        <v>9392711448</v>
      </c>
      <c r="C2848" s="2" t="s">
        <v>3485</v>
      </c>
      <c r="D2848" s="2" t="s">
        <v>3704</v>
      </c>
      <c r="E2848" s="4" t="s">
        <v>9610</v>
      </c>
      <c r="F2848" s="2" t="s">
        <v>4119</v>
      </c>
      <c r="G2848" s="2">
        <v>0</v>
      </c>
      <c r="H2848" s="2">
        <v>0</v>
      </c>
    </row>
    <row r="2849" spans="1:12" x14ac:dyDescent="0.25">
      <c r="A2849" t="s">
        <v>1654</v>
      </c>
      <c r="B2849">
        <v>9392534939</v>
      </c>
      <c r="C2849" s="2" t="s">
        <v>3486</v>
      </c>
      <c r="D2849" s="2" t="s">
        <v>3704</v>
      </c>
      <c r="E2849" s="4" t="s">
        <v>9610</v>
      </c>
      <c r="F2849" s="2" t="s">
        <v>4119</v>
      </c>
      <c r="I2849" s="2" t="s">
        <v>4541</v>
      </c>
      <c r="J2849" t="s">
        <v>4866</v>
      </c>
      <c r="K2849" t="s">
        <v>6092</v>
      </c>
      <c r="L2849" t="s">
        <v>8439</v>
      </c>
    </row>
    <row r="2850" spans="1:12" x14ac:dyDescent="0.25">
      <c r="A2850" t="s">
        <v>2245</v>
      </c>
      <c r="B2850">
        <v>9392566969</v>
      </c>
      <c r="C2850" s="2" t="s">
        <v>3485</v>
      </c>
      <c r="D2850" s="2" t="s">
        <v>3704</v>
      </c>
      <c r="E2850" s="4" t="s">
        <v>9610</v>
      </c>
      <c r="F2850" s="2" t="s">
        <v>4119</v>
      </c>
      <c r="G2850" s="2">
        <v>0</v>
      </c>
      <c r="H2850" s="2">
        <v>0</v>
      </c>
      <c r="K2850" t="s">
        <v>6583</v>
      </c>
    </row>
    <row r="2851" spans="1:12" x14ac:dyDescent="0.25">
      <c r="A2851" t="s">
        <v>2467</v>
      </c>
      <c r="B2851">
        <v>7872287551</v>
      </c>
      <c r="C2851" s="2" t="s">
        <v>3485</v>
      </c>
      <c r="D2851" s="2" t="s">
        <v>3704</v>
      </c>
      <c r="E2851" s="4" t="s">
        <v>9610</v>
      </c>
      <c r="F2851" s="2" t="s">
        <v>4119</v>
      </c>
      <c r="G2851" s="2">
        <v>0</v>
      </c>
      <c r="H2851" s="2">
        <v>0</v>
      </c>
    </row>
    <row r="2852" spans="1:12" x14ac:dyDescent="0.25">
      <c r="A2852" t="s">
        <v>3037</v>
      </c>
      <c r="B2852">
        <v>7873288192</v>
      </c>
      <c r="C2852" s="2" t="s">
        <v>3486</v>
      </c>
      <c r="D2852" s="2" t="s">
        <v>3704</v>
      </c>
      <c r="E2852" s="4" t="s">
        <v>9610</v>
      </c>
      <c r="F2852" s="2" t="s">
        <v>4119</v>
      </c>
      <c r="I2852" s="2" t="s">
        <v>4681</v>
      </c>
      <c r="J2852" t="s">
        <v>4947</v>
      </c>
      <c r="K2852" t="s">
        <v>7229</v>
      </c>
      <c r="L2852" t="s">
        <v>9430</v>
      </c>
    </row>
    <row r="2853" spans="1:12" x14ac:dyDescent="0.25">
      <c r="A2853" t="s">
        <v>3141</v>
      </c>
      <c r="B2853">
        <v>7872135052</v>
      </c>
      <c r="C2853" s="2" t="s">
        <v>3485</v>
      </c>
      <c r="D2853" s="2" t="s">
        <v>3704</v>
      </c>
      <c r="E2853" s="4" t="s">
        <v>9610</v>
      </c>
      <c r="F2853" s="2" t="s">
        <v>4119</v>
      </c>
      <c r="G2853" s="2">
        <v>0</v>
      </c>
      <c r="H2853" s="2">
        <v>0</v>
      </c>
      <c r="K2853" t="s">
        <v>7278</v>
      </c>
      <c r="L2853" t="s">
        <v>9476</v>
      </c>
    </row>
    <row r="2854" spans="1:12" x14ac:dyDescent="0.25">
      <c r="A2854" t="s">
        <v>3141</v>
      </c>
      <c r="B2854">
        <v>9392418082</v>
      </c>
      <c r="C2854" s="2" t="s">
        <v>3485</v>
      </c>
      <c r="D2854" s="2" t="s">
        <v>3704</v>
      </c>
      <c r="E2854" s="4" t="s">
        <v>9610</v>
      </c>
      <c r="F2854" s="2" t="s">
        <v>4119</v>
      </c>
      <c r="G2854" s="2">
        <v>0</v>
      </c>
      <c r="H2854" s="2">
        <v>0</v>
      </c>
      <c r="K2854" t="s">
        <v>7278</v>
      </c>
      <c r="L2854" t="s">
        <v>9476</v>
      </c>
    </row>
    <row r="2855" spans="1:12" x14ac:dyDescent="0.25">
      <c r="A2855" t="s">
        <v>3141</v>
      </c>
      <c r="B2855">
        <v>9392471664</v>
      </c>
      <c r="C2855" s="2" t="s">
        <v>3485</v>
      </c>
      <c r="D2855" s="2" t="s">
        <v>3704</v>
      </c>
      <c r="E2855" s="4" t="s">
        <v>9610</v>
      </c>
      <c r="F2855" s="2" t="s">
        <v>4119</v>
      </c>
      <c r="G2855" s="2">
        <v>0</v>
      </c>
      <c r="H2855" s="2">
        <v>0</v>
      </c>
      <c r="K2855" t="s">
        <v>7278</v>
      </c>
      <c r="L2855" t="s">
        <v>9476</v>
      </c>
    </row>
    <row r="2856" spans="1:12" x14ac:dyDescent="0.25">
      <c r="A2856" t="s">
        <v>3141</v>
      </c>
      <c r="B2856">
        <v>9392494333</v>
      </c>
      <c r="C2856" s="2" t="s">
        <v>3485</v>
      </c>
      <c r="D2856" s="2" t="s">
        <v>3704</v>
      </c>
      <c r="E2856" s="4" t="s">
        <v>9610</v>
      </c>
      <c r="F2856" s="2" t="s">
        <v>4119</v>
      </c>
      <c r="G2856" s="2">
        <v>0</v>
      </c>
      <c r="H2856" s="2">
        <v>0</v>
      </c>
      <c r="K2856" t="s">
        <v>7278</v>
      </c>
      <c r="L2856" t="s">
        <v>9476</v>
      </c>
    </row>
    <row r="2857" spans="1:12" x14ac:dyDescent="0.25">
      <c r="A2857" t="s">
        <v>3141</v>
      </c>
      <c r="B2857">
        <v>9392494701</v>
      </c>
      <c r="C2857" s="2" t="s">
        <v>3485</v>
      </c>
      <c r="D2857" s="2" t="s">
        <v>3704</v>
      </c>
      <c r="E2857" s="4" t="s">
        <v>9610</v>
      </c>
      <c r="F2857" s="2" t="s">
        <v>4119</v>
      </c>
      <c r="G2857" s="2">
        <v>0</v>
      </c>
      <c r="H2857" s="2">
        <v>0</v>
      </c>
      <c r="K2857" t="s">
        <v>7278</v>
      </c>
      <c r="L2857" t="s">
        <v>9476</v>
      </c>
    </row>
    <row r="2858" spans="1:12" x14ac:dyDescent="0.25">
      <c r="A2858" t="s">
        <v>3141</v>
      </c>
      <c r="B2858">
        <v>9392895887</v>
      </c>
      <c r="C2858" s="2" t="s">
        <v>3485</v>
      </c>
      <c r="D2858" s="2" t="s">
        <v>3704</v>
      </c>
      <c r="E2858" s="4" t="s">
        <v>9610</v>
      </c>
      <c r="F2858" s="2" t="s">
        <v>4119</v>
      </c>
      <c r="G2858" s="2">
        <v>0</v>
      </c>
      <c r="H2858" s="2">
        <v>0</v>
      </c>
      <c r="K2858" t="s">
        <v>7278</v>
      </c>
      <c r="L2858" t="s">
        <v>9476</v>
      </c>
    </row>
    <row r="2859" spans="1:12" x14ac:dyDescent="0.25">
      <c r="A2859" t="s">
        <v>3141</v>
      </c>
      <c r="B2859">
        <v>9393027404</v>
      </c>
      <c r="C2859" s="2" t="s">
        <v>3485</v>
      </c>
      <c r="D2859" s="2" t="s">
        <v>3704</v>
      </c>
      <c r="E2859" s="4" t="s">
        <v>9610</v>
      </c>
      <c r="F2859" s="2" t="s">
        <v>4119</v>
      </c>
      <c r="G2859" s="2">
        <v>0</v>
      </c>
      <c r="H2859" s="2">
        <v>0</v>
      </c>
      <c r="K2859" t="s">
        <v>7278</v>
      </c>
      <c r="L2859" t="s">
        <v>9476</v>
      </c>
    </row>
    <row r="2860" spans="1:12" x14ac:dyDescent="0.25">
      <c r="A2860" t="s">
        <v>3141</v>
      </c>
      <c r="B2860">
        <v>9393027431</v>
      </c>
      <c r="C2860" s="2" t="s">
        <v>3485</v>
      </c>
      <c r="D2860" s="2" t="s">
        <v>3704</v>
      </c>
      <c r="E2860" s="4" t="s">
        <v>9610</v>
      </c>
      <c r="F2860" s="2" t="s">
        <v>4119</v>
      </c>
      <c r="G2860" s="2">
        <v>0</v>
      </c>
      <c r="H2860" s="2">
        <v>0</v>
      </c>
      <c r="K2860" t="s">
        <v>7278</v>
      </c>
      <c r="L2860" t="s">
        <v>9476</v>
      </c>
    </row>
    <row r="2861" spans="1:12" x14ac:dyDescent="0.25">
      <c r="A2861" t="s">
        <v>1686</v>
      </c>
      <c r="B2861">
        <v>7874791228</v>
      </c>
      <c r="C2861" s="2" t="s">
        <v>3485</v>
      </c>
      <c r="D2861" s="2" t="s">
        <v>3535</v>
      </c>
      <c r="E2861" s="2" t="s">
        <v>9610</v>
      </c>
      <c r="F2861" s="2" t="s">
        <v>3966</v>
      </c>
      <c r="G2861" s="2">
        <v>2</v>
      </c>
      <c r="H2861" s="2">
        <v>30</v>
      </c>
      <c r="I2861" s="2" t="s">
        <v>4543</v>
      </c>
      <c r="J2861" t="s">
        <v>4867</v>
      </c>
      <c r="K2861" t="s">
        <v>6114</v>
      </c>
      <c r="L2861" t="s">
        <v>8461</v>
      </c>
    </row>
    <row r="2862" spans="1:12" x14ac:dyDescent="0.25">
      <c r="A2862" t="s">
        <v>3141</v>
      </c>
      <c r="B2862">
        <v>9393027434</v>
      </c>
      <c r="C2862" s="2" t="s">
        <v>3485</v>
      </c>
      <c r="D2862" s="2" t="s">
        <v>3704</v>
      </c>
      <c r="E2862" s="4" t="s">
        <v>9610</v>
      </c>
      <c r="F2862" s="2" t="s">
        <v>4119</v>
      </c>
      <c r="G2862" s="2">
        <v>0</v>
      </c>
      <c r="H2862" s="2">
        <v>0</v>
      </c>
      <c r="K2862" t="s">
        <v>7278</v>
      </c>
      <c r="L2862" t="s">
        <v>9476</v>
      </c>
    </row>
    <row r="2863" spans="1:12" x14ac:dyDescent="0.25">
      <c r="A2863" t="s">
        <v>3141</v>
      </c>
      <c r="B2863">
        <v>9393027446</v>
      </c>
      <c r="C2863" s="2" t="s">
        <v>3485</v>
      </c>
      <c r="D2863" s="2" t="s">
        <v>3704</v>
      </c>
      <c r="E2863" s="4" t="s">
        <v>9610</v>
      </c>
      <c r="F2863" s="2" t="s">
        <v>4119</v>
      </c>
      <c r="G2863" s="2">
        <v>0</v>
      </c>
      <c r="H2863" s="2">
        <v>0</v>
      </c>
      <c r="K2863" t="s">
        <v>7278</v>
      </c>
      <c r="L2863" t="s">
        <v>9476</v>
      </c>
    </row>
    <row r="2864" spans="1:12" x14ac:dyDescent="0.25">
      <c r="A2864" t="s">
        <v>3141</v>
      </c>
      <c r="B2864">
        <v>9393027463</v>
      </c>
      <c r="C2864" s="2" t="s">
        <v>3485</v>
      </c>
      <c r="D2864" s="2" t="s">
        <v>3704</v>
      </c>
      <c r="E2864" s="4" t="s">
        <v>9610</v>
      </c>
      <c r="F2864" s="2" t="s">
        <v>4119</v>
      </c>
      <c r="G2864" s="2">
        <v>0</v>
      </c>
      <c r="H2864" s="2">
        <v>0</v>
      </c>
      <c r="K2864" t="s">
        <v>7278</v>
      </c>
      <c r="L2864" t="s">
        <v>9476</v>
      </c>
    </row>
    <row r="2865" spans="1:12" x14ac:dyDescent="0.25">
      <c r="A2865" t="s">
        <v>3141</v>
      </c>
      <c r="B2865">
        <v>9393027469</v>
      </c>
      <c r="C2865" s="2" t="s">
        <v>3485</v>
      </c>
      <c r="D2865" s="2" t="s">
        <v>3704</v>
      </c>
      <c r="E2865" s="4" t="s">
        <v>9610</v>
      </c>
      <c r="F2865" s="2" t="s">
        <v>4119</v>
      </c>
      <c r="G2865" s="2">
        <v>0</v>
      </c>
      <c r="H2865" s="2">
        <v>0</v>
      </c>
      <c r="K2865" t="s">
        <v>7278</v>
      </c>
      <c r="L2865" t="s">
        <v>9476</v>
      </c>
    </row>
    <row r="2866" spans="1:12" x14ac:dyDescent="0.25">
      <c r="A2866" t="s">
        <v>1688</v>
      </c>
      <c r="B2866">
        <v>7878242411</v>
      </c>
      <c r="C2866" s="2" t="s">
        <v>3485</v>
      </c>
      <c r="D2866" s="2" t="s">
        <v>3492</v>
      </c>
      <c r="E2866" s="2" t="s">
        <v>9610</v>
      </c>
      <c r="F2866" s="2" t="s">
        <v>3969</v>
      </c>
      <c r="G2866" s="2">
        <v>30</v>
      </c>
      <c r="H2866" s="2">
        <v>36</v>
      </c>
      <c r="K2866" t="s">
        <v>6116</v>
      </c>
      <c r="L2866" t="s">
        <v>8463</v>
      </c>
    </row>
    <row r="2867" spans="1:12" x14ac:dyDescent="0.25">
      <c r="A2867" t="s">
        <v>3141</v>
      </c>
      <c r="B2867">
        <v>9394587123</v>
      </c>
      <c r="C2867" s="2" t="s">
        <v>3485</v>
      </c>
      <c r="D2867" s="2" t="s">
        <v>3704</v>
      </c>
      <c r="E2867" s="4" t="s">
        <v>9610</v>
      </c>
      <c r="F2867" s="2" t="s">
        <v>4119</v>
      </c>
      <c r="G2867" s="2">
        <v>0</v>
      </c>
      <c r="H2867" s="2">
        <v>0</v>
      </c>
      <c r="K2867" t="s">
        <v>7278</v>
      </c>
      <c r="L2867" t="s">
        <v>9476</v>
      </c>
    </row>
    <row r="2868" spans="1:12" x14ac:dyDescent="0.25">
      <c r="A2868" t="s">
        <v>3141</v>
      </c>
      <c r="B2868">
        <v>9394937190</v>
      </c>
      <c r="C2868" s="2" t="s">
        <v>3485</v>
      </c>
      <c r="D2868" s="2" t="s">
        <v>3704</v>
      </c>
      <c r="E2868" s="4" t="s">
        <v>9610</v>
      </c>
      <c r="F2868" s="2" t="s">
        <v>4119</v>
      </c>
      <c r="G2868" s="2">
        <v>0</v>
      </c>
      <c r="H2868" s="2">
        <v>0</v>
      </c>
      <c r="K2868" t="s">
        <v>7278</v>
      </c>
      <c r="L2868" t="s">
        <v>9476</v>
      </c>
    </row>
    <row r="2869" spans="1:12" x14ac:dyDescent="0.25">
      <c r="A2869" t="s">
        <v>3141</v>
      </c>
      <c r="B2869">
        <v>9394937224</v>
      </c>
      <c r="C2869" s="2" t="s">
        <v>3485</v>
      </c>
      <c r="D2869" s="2" t="s">
        <v>3704</v>
      </c>
      <c r="E2869" s="4" t="s">
        <v>9610</v>
      </c>
      <c r="F2869" s="2" t="s">
        <v>4119</v>
      </c>
      <c r="G2869" s="2">
        <v>0</v>
      </c>
      <c r="H2869" s="2">
        <v>0</v>
      </c>
      <c r="K2869" t="s">
        <v>7278</v>
      </c>
      <c r="L2869" t="s">
        <v>9476</v>
      </c>
    </row>
    <row r="2870" spans="1:12" x14ac:dyDescent="0.25">
      <c r="A2870" t="s">
        <v>3141</v>
      </c>
      <c r="B2870">
        <v>9394985529</v>
      </c>
      <c r="C2870" s="2" t="s">
        <v>3485</v>
      </c>
      <c r="D2870" s="2" t="s">
        <v>3704</v>
      </c>
      <c r="E2870" s="4" t="s">
        <v>9610</v>
      </c>
      <c r="F2870" s="2" t="s">
        <v>4119</v>
      </c>
      <c r="G2870" s="2">
        <v>0</v>
      </c>
      <c r="H2870" s="2">
        <v>0</v>
      </c>
      <c r="K2870" t="s">
        <v>7278</v>
      </c>
      <c r="L2870" t="s">
        <v>9476</v>
      </c>
    </row>
    <row r="2871" spans="1:12" x14ac:dyDescent="0.25">
      <c r="A2871" t="s">
        <v>3141</v>
      </c>
      <c r="B2871">
        <v>9394985536</v>
      </c>
      <c r="C2871" s="2" t="s">
        <v>3485</v>
      </c>
      <c r="D2871" s="2" t="s">
        <v>3704</v>
      </c>
      <c r="E2871" s="4" t="s">
        <v>9610</v>
      </c>
      <c r="F2871" s="2" t="s">
        <v>4119</v>
      </c>
      <c r="G2871" s="2">
        <v>0</v>
      </c>
      <c r="H2871" s="2">
        <v>0</v>
      </c>
      <c r="K2871" t="s">
        <v>7278</v>
      </c>
      <c r="L2871" t="s">
        <v>9476</v>
      </c>
    </row>
    <row r="2872" spans="1:12" x14ac:dyDescent="0.25">
      <c r="A2872" t="s">
        <v>3141</v>
      </c>
      <c r="B2872">
        <v>9394985537</v>
      </c>
      <c r="C2872" s="2" t="s">
        <v>3485</v>
      </c>
      <c r="D2872" s="2" t="s">
        <v>3704</v>
      </c>
      <c r="E2872" s="4" t="s">
        <v>9610</v>
      </c>
      <c r="F2872" s="2" t="s">
        <v>4119</v>
      </c>
      <c r="G2872" s="2">
        <v>0</v>
      </c>
      <c r="H2872" s="2">
        <v>0</v>
      </c>
      <c r="K2872" t="s">
        <v>7278</v>
      </c>
      <c r="L2872" t="s">
        <v>9476</v>
      </c>
    </row>
    <row r="2873" spans="1:12" x14ac:dyDescent="0.25">
      <c r="A2873" t="s">
        <v>3141</v>
      </c>
      <c r="B2873">
        <v>9394985568</v>
      </c>
      <c r="C2873" s="2" t="s">
        <v>3485</v>
      </c>
      <c r="D2873" s="2" t="s">
        <v>3704</v>
      </c>
      <c r="E2873" s="4" t="s">
        <v>9610</v>
      </c>
      <c r="F2873" s="2" t="s">
        <v>4119</v>
      </c>
      <c r="G2873" s="2">
        <v>0</v>
      </c>
      <c r="H2873" s="2">
        <v>0</v>
      </c>
      <c r="K2873" t="s">
        <v>7278</v>
      </c>
      <c r="L2873" t="s">
        <v>9476</v>
      </c>
    </row>
    <row r="2874" spans="1:12" x14ac:dyDescent="0.25">
      <c r="A2874" t="s">
        <v>3141</v>
      </c>
      <c r="B2874">
        <v>9394989332</v>
      </c>
      <c r="C2874" s="2" t="s">
        <v>3485</v>
      </c>
      <c r="D2874" s="2" t="s">
        <v>3704</v>
      </c>
      <c r="E2874" s="4" t="s">
        <v>9610</v>
      </c>
      <c r="F2874" s="2" t="s">
        <v>4119</v>
      </c>
      <c r="G2874" s="2">
        <v>0</v>
      </c>
      <c r="H2874" s="2">
        <v>0</v>
      </c>
      <c r="K2874" t="s">
        <v>7278</v>
      </c>
      <c r="L2874" t="s">
        <v>9476</v>
      </c>
    </row>
    <row r="2875" spans="1:12" x14ac:dyDescent="0.25">
      <c r="A2875" t="s">
        <v>3141</v>
      </c>
      <c r="B2875">
        <v>9394989334</v>
      </c>
      <c r="C2875" s="2" t="s">
        <v>3485</v>
      </c>
      <c r="D2875" s="2" t="s">
        <v>3704</v>
      </c>
      <c r="E2875" s="4" t="s">
        <v>9610</v>
      </c>
      <c r="F2875" s="2" t="s">
        <v>4119</v>
      </c>
      <c r="G2875" s="2">
        <v>0</v>
      </c>
      <c r="H2875" s="2">
        <v>0</v>
      </c>
      <c r="K2875" t="s">
        <v>7278</v>
      </c>
      <c r="L2875" t="s">
        <v>9476</v>
      </c>
    </row>
    <row r="2876" spans="1:12" x14ac:dyDescent="0.25">
      <c r="A2876" t="s">
        <v>3141</v>
      </c>
      <c r="B2876">
        <v>9394989352</v>
      </c>
      <c r="C2876" s="2" t="s">
        <v>3485</v>
      </c>
      <c r="D2876" s="2" t="s">
        <v>3704</v>
      </c>
      <c r="E2876" s="4" t="s">
        <v>9610</v>
      </c>
      <c r="F2876" s="2" t="s">
        <v>4119</v>
      </c>
      <c r="G2876" s="2">
        <v>0</v>
      </c>
      <c r="H2876" s="2">
        <v>0</v>
      </c>
      <c r="K2876" t="s">
        <v>7278</v>
      </c>
      <c r="L2876" t="s">
        <v>9476</v>
      </c>
    </row>
    <row r="2877" spans="1:12" x14ac:dyDescent="0.25">
      <c r="A2877" t="s">
        <v>706</v>
      </c>
      <c r="B2877">
        <v>9392415669</v>
      </c>
      <c r="C2877" s="2" t="s">
        <v>3486</v>
      </c>
      <c r="D2877" s="2" t="s">
        <v>3728</v>
      </c>
      <c r="E2877" s="4" t="s">
        <v>9610</v>
      </c>
      <c r="F2877" s="2" t="s">
        <v>4178</v>
      </c>
      <c r="K2877" t="s">
        <v>5487</v>
      </c>
      <c r="L2877" t="s">
        <v>7888</v>
      </c>
    </row>
    <row r="2878" spans="1:12" x14ac:dyDescent="0.25">
      <c r="A2878" t="s">
        <v>977</v>
      </c>
      <c r="B2878">
        <v>7873224525</v>
      </c>
      <c r="C2878" s="2" t="s">
        <v>3486</v>
      </c>
      <c r="D2878" s="2" t="s">
        <v>3728</v>
      </c>
      <c r="E2878" s="4" t="s">
        <v>9610</v>
      </c>
      <c r="F2878" s="2" t="s">
        <v>4178</v>
      </c>
      <c r="K2878" t="s">
        <v>5659</v>
      </c>
      <c r="L2878" t="s">
        <v>8044</v>
      </c>
    </row>
    <row r="2879" spans="1:12" x14ac:dyDescent="0.25">
      <c r="A2879" t="s">
        <v>1224</v>
      </c>
      <c r="B2879">
        <v>9392426496</v>
      </c>
      <c r="C2879" s="2" t="s">
        <v>3487</v>
      </c>
      <c r="D2879" s="2" t="s">
        <v>3728</v>
      </c>
      <c r="E2879" s="4" t="s">
        <v>9610</v>
      </c>
      <c r="F2879" s="2" t="s">
        <v>4178</v>
      </c>
      <c r="G2879" s="2">
        <v>0</v>
      </c>
      <c r="H2879" s="2">
        <v>0</v>
      </c>
      <c r="K2879" t="s">
        <v>5780</v>
      </c>
      <c r="L2879" t="s">
        <v>8152</v>
      </c>
    </row>
    <row r="2880" spans="1:12" x14ac:dyDescent="0.25">
      <c r="A2880" t="s">
        <v>2359</v>
      </c>
      <c r="B2880">
        <v>9392755022</v>
      </c>
      <c r="C2880" s="2" t="s">
        <v>3485</v>
      </c>
      <c r="D2880" s="2" t="s">
        <v>3728</v>
      </c>
      <c r="E2880" s="4" t="s">
        <v>9610</v>
      </c>
      <c r="F2880" s="2" t="s">
        <v>4178</v>
      </c>
      <c r="G2880" s="2">
        <v>0</v>
      </c>
      <c r="H2880" s="2">
        <v>0</v>
      </c>
      <c r="K2880" t="s">
        <v>6679</v>
      </c>
      <c r="L2880" t="s">
        <v>8952</v>
      </c>
    </row>
    <row r="2881" spans="1:12" x14ac:dyDescent="0.25">
      <c r="A2881" t="s">
        <v>264</v>
      </c>
      <c r="B2881">
        <v>9392415511</v>
      </c>
      <c r="C2881" s="2" t="s">
        <v>3485</v>
      </c>
      <c r="D2881" s="2" t="s">
        <v>3651</v>
      </c>
      <c r="E2881" s="4" t="s">
        <v>9610</v>
      </c>
      <c r="F2881" s="2" t="s">
        <v>4065</v>
      </c>
      <c r="G2881" s="2">
        <v>0</v>
      </c>
      <c r="H2881" s="2">
        <v>0</v>
      </c>
      <c r="I2881" s="2" t="s">
        <v>4397</v>
      </c>
      <c r="J2881" t="s">
        <v>4770</v>
      </c>
      <c r="K2881" t="s">
        <v>5208</v>
      </c>
      <c r="L2881" t="s">
        <v>7629</v>
      </c>
    </row>
    <row r="2882" spans="1:12" x14ac:dyDescent="0.25">
      <c r="A2882" t="s">
        <v>1698</v>
      </c>
      <c r="B2882">
        <v>7873800502</v>
      </c>
      <c r="C2882" s="2" t="s">
        <v>3485</v>
      </c>
      <c r="D2882" s="2" t="s">
        <v>3820</v>
      </c>
      <c r="E2882" s="2" t="s">
        <v>9610</v>
      </c>
      <c r="F2882" s="2" t="s">
        <v>4278</v>
      </c>
      <c r="G2882" s="2">
        <v>9</v>
      </c>
      <c r="H2882" s="2">
        <v>24</v>
      </c>
      <c r="I2882" s="2" t="s">
        <v>4547</v>
      </c>
      <c r="J2882" t="s">
        <v>4868</v>
      </c>
      <c r="K2882" t="s">
        <v>6124</v>
      </c>
      <c r="L2882" t="s">
        <v>8470</v>
      </c>
    </row>
    <row r="2883" spans="1:12" x14ac:dyDescent="0.25">
      <c r="A2883" t="s">
        <v>264</v>
      </c>
      <c r="B2883">
        <v>9392486668</v>
      </c>
      <c r="C2883" s="2" t="s">
        <v>3485</v>
      </c>
      <c r="D2883" s="2" t="s">
        <v>3651</v>
      </c>
      <c r="E2883" s="4" t="s">
        <v>9610</v>
      </c>
      <c r="F2883" s="2" t="s">
        <v>4065</v>
      </c>
      <c r="G2883" s="2">
        <v>0</v>
      </c>
      <c r="H2883" s="2">
        <v>0</v>
      </c>
      <c r="I2883" s="2" t="s">
        <v>4397</v>
      </c>
      <c r="J2883" t="s">
        <v>4770</v>
      </c>
      <c r="K2883" t="s">
        <v>5208</v>
      </c>
      <c r="L2883" t="s">
        <v>7629</v>
      </c>
    </row>
    <row r="2884" spans="1:12" x14ac:dyDescent="0.25">
      <c r="A2884" t="s">
        <v>519</v>
      </c>
      <c r="B2884">
        <v>7873164007</v>
      </c>
      <c r="C2884" s="2" t="s">
        <v>3485</v>
      </c>
      <c r="D2884" s="2" t="s">
        <v>3651</v>
      </c>
      <c r="E2884" s="4" t="s">
        <v>9610</v>
      </c>
      <c r="F2884" s="2" t="s">
        <v>4065</v>
      </c>
      <c r="G2884" s="2">
        <v>0</v>
      </c>
      <c r="H2884" s="2">
        <v>0</v>
      </c>
      <c r="I2884" s="2" t="s">
        <v>4430</v>
      </c>
      <c r="J2884" t="s">
        <v>4796</v>
      </c>
      <c r="K2884" t="s">
        <v>5403</v>
      </c>
      <c r="L2884" t="s">
        <v>7811</v>
      </c>
    </row>
    <row r="2885" spans="1:12" x14ac:dyDescent="0.25">
      <c r="A2885" t="s">
        <v>1332</v>
      </c>
      <c r="B2885">
        <v>9392411049</v>
      </c>
      <c r="C2885" s="2" t="s">
        <v>3486</v>
      </c>
      <c r="D2885" s="2" t="s">
        <v>3651</v>
      </c>
      <c r="E2885" s="4" t="s">
        <v>9610</v>
      </c>
      <c r="F2885" s="2" t="s">
        <v>4065</v>
      </c>
      <c r="I2885" s="2" t="s">
        <v>4506</v>
      </c>
      <c r="J2885" t="s">
        <v>4843</v>
      </c>
      <c r="K2885" t="s">
        <v>5860</v>
      </c>
      <c r="L2885" t="s">
        <v>8227</v>
      </c>
    </row>
    <row r="2886" spans="1:12" x14ac:dyDescent="0.25">
      <c r="A2886" t="s">
        <v>1449</v>
      </c>
      <c r="B2886">
        <v>9394027009</v>
      </c>
      <c r="C2886" s="2" t="s">
        <v>3485</v>
      </c>
      <c r="D2886" s="2" t="s">
        <v>3651</v>
      </c>
      <c r="E2886" s="4" t="s">
        <v>9610</v>
      </c>
      <c r="F2886" s="2" t="s">
        <v>4065</v>
      </c>
      <c r="G2886" s="2">
        <v>0</v>
      </c>
      <c r="H2886" s="2">
        <v>0</v>
      </c>
      <c r="K2886" t="s">
        <v>5940</v>
      </c>
      <c r="L2886" t="s">
        <v>8301</v>
      </c>
    </row>
    <row r="2887" spans="1:12" x14ac:dyDescent="0.25">
      <c r="A2887" t="s">
        <v>1523</v>
      </c>
      <c r="B2887">
        <v>9392640803</v>
      </c>
      <c r="C2887" s="2" t="s">
        <v>3486</v>
      </c>
      <c r="D2887" s="2" t="s">
        <v>3651</v>
      </c>
      <c r="E2887" s="4" t="s">
        <v>9610</v>
      </c>
      <c r="F2887" s="2" t="s">
        <v>4065</v>
      </c>
      <c r="K2887" t="s">
        <v>6000</v>
      </c>
      <c r="L2887" t="s">
        <v>8356</v>
      </c>
    </row>
    <row r="2888" spans="1:12" x14ac:dyDescent="0.25">
      <c r="A2888" t="s">
        <v>1760</v>
      </c>
      <c r="B2888">
        <v>9392698660</v>
      </c>
      <c r="C2888" s="2" t="s">
        <v>3485</v>
      </c>
      <c r="D2888" s="2" t="s">
        <v>3651</v>
      </c>
      <c r="E2888" s="4" t="s">
        <v>9610</v>
      </c>
      <c r="F2888" s="2" t="s">
        <v>4065</v>
      </c>
      <c r="G2888" s="2">
        <v>0</v>
      </c>
      <c r="H2888" s="2">
        <v>0</v>
      </c>
      <c r="K2888" t="s">
        <v>6172</v>
      </c>
      <c r="L2888" t="s">
        <v>8130</v>
      </c>
    </row>
    <row r="2889" spans="1:12" x14ac:dyDescent="0.25">
      <c r="A2889" t="s">
        <v>1995</v>
      </c>
      <c r="B2889">
        <v>9392424360</v>
      </c>
      <c r="C2889" s="2" t="s">
        <v>3486</v>
      </c>
      <c r="D2889" s="2" t="s">
        <v>3651</v>
      </c>
      <c r="E2889" s="4" t="s">
        <v>9610</v>
      </c>
      <c r="F2889" s="2" t="s">
        <v>4065</v>
      </c>
      <c r="K2889" t="s">
        <v>6360</v>
      </c>
      <c r="L2889" t="s">
        <v>8684</v>
      </c>
    </row>
    <row r="2890" spans="1:12" x14ac:dyDescent="0.25">
      <c r="A2890" t="s">
        <v>2434</v>
      </c>
      <c r="B2890">
        <v>9392517922</v>
      </c>
      <c r="C2890" s="2" t="s">
        <v>3485</v>
      </c>
      <c r="D2890" s="2" t="s">
        <v>3651</v>
      </c>
      <c r="E2890" s="4" t="s">
        <v>9610</v>
      </c>
      <c r="F2890" s="2" t="s">
        <v>4065</v>
      </c>
      <c r="G2890" s="2">
        <v>0</v>
      </c>
      <c r="H2890" s="2">
        <v>0</v>
      </c>
      <c r="K2890" t="s">
        <v>6742</v>
      </c>
      <c r="L2890" t="s">
        <v>9008</v>
      </c>
    </row>
    <row r="2891" spans="1:12" x14ac:dyDescent="0.25">
      <c r="A2891" t="s">
        <v>2513</v>
      </c>
      <c r="B2891">
        <v>9392495211</v>
      </c>
      <c r="C2891" s="2" t="s">
        <v>3486</v>
      </c>
      <c r="D2891" s="2" t="s">
        <v>3651</v>
      </c>
      <c r="E2891" s="4" t="s">
        <v>9610</v>
      </c>
      <c r="F2891" s="2" t="s">
        <v>4065</v>
      </c>
      <c r="I2891" s="2" t="s">
        <v>4629</v>
      </c>
      <c r="J2891" t="s">
        <v>4924</v>
      </c>
      <c r="K2891" t="s">
        <v>6809</v>
      </c>
      <c r="L2891" t="s">
        <v>9063</v>
      </c>
    </row>
    <row r="2892" spans="1:12" x14ac:dyDescent="0.25">
      <c r="A2892" t="s">
        <v>2845</v>
      </c>
      <c r="B2892">
        <v>9392439533</v>
      </c>
      <c r="C2892" s="2" t="s">
        <v>3485</v>
      </c>
      <c r="D2892" s="2" t="s">
        <v>3651</v>
      </c>
      <c r="E2892" s="4" t="s">
        <v>9610</v>
      </c>
      <c r="F2892" s="2" t="s">
        <v>4065</v>
      </c>
      <c r="G2892" s="2">
        <v>0</v>
      </c>
      <c r="H2892" s="2">
        <v>0</v>
      </c>
      <c r="I2892" s="2" t="s">
        <v>4656</v>
      </c>
      <c r="J2892" t="s">
        <v>4936</v>
      </c>
      <c r="K2892" t="s">
        <v>7084</v>
      </c>
      <c r="L2892" t="s">
        <v>9306</v>
      </c>
    </row>
    <row r="2893" spans="1:12" x14ac:dyDescent="0.25">
      <c r="A2893" t="s">
        <v>3285</v>
      </c>
      <c r="B2893">
        <v>9392413080</v>
      </c>
      <c r="C2893" s="2" t="s">
        <v>3487</v>
      </c>
      <c r="D2893" s="2" t="s">
        <v>3651</v>
      </c>
      <c r="E2893" s="4" t="s">
        <v>9610</v>
      </c>
      <c r="F2893" s="2" t="s">
        <v>4065</v>
      </c>
      <c r="G2893" s="2">
        <v>0</v>
      </c>
      <c r="H2893" s="2">
        <v>0</v>
      </c>
      <c r="I2893" s="2" t="s">
        <v>4710</v>
      </c>
      <c r="J2893" t="s">
        <v>4929</v>
      </c>
      <c r="K2893" t="s">
        <v>7334</v>
      </c>
      <c r="L2893" t="s">
        <v>9524</v>
      </c>
    </row>
    <row r="2894" spans="1:12" x14ac:dyDescent="0.25">
      <c r="A2894" t="s">
        <v>3405</v>
      </c>
      <c r="B2894">
        <v>9392457488</v>
      </c>
      <c r="C2894" s="2" t="s">
        <v>3486</v>
      </c>
      <c r="D2894" s="2" t="s">
        <v>3651</v>
      </c>
      <c r="E2894" s="4" t="s">
        <v>9610</v>
      </c>
      <c r="F2894" s="2" t="s">
        <v>4065</v>
      </c>
      <c r="I2894" s="2" t="s">
        <v>4740</v>
      </c>
      <c r="J2894" t="s">
        <v>4987</v>
      </c>
      <c r="K2894" t="s">
        <v>7395</v>
      </c>
      <c r="L2894" t="s">
        <v>9575</v>
      </c>
    </row>
    <row r="2895" spans="1:12" x14ac:dyDescent="0.25">
      <c r="A2895" t="s">
        <v>2998</v>
      </c>
      <c r="B2895">
        <v>7875799639</v>
      </c>
      <c r="C2895" s="2" t="s">
        <v>3486</v>
      </c>
      <c r="D2895" s="2" t="s">
        <v>3927</v>
      </c>
      <c r="E2895" s="4" t="s">
        <v>9610</v>
      </c>
      <c r="F2895" s="2" t="s">
        <v>4347</v>
      </c>
      <c r="I2895" s="2" t="s">
        <v>4679</v>
      </c>
      <c r="K2895" t="s">
        <v>7210</v>
      </c>
      <c r="L2895" t="s">
        <v>9414</v>
      </c>
    </row>
    <row r="2896" spans="1:12" x14ac:dyDescent="0.25">
      <c r="A2896" t="s">
        <v>3359</v>
      </c>
      <c r="B2896">
        <v>7873710797</v>
      </c>
      <c r="C2896" s="2" t="s">
        <v>3486</v>
      </c>
      <c r="D2896" s="2" t="s">
        <v>3927</v>
      </c>
      <c r="E2896" s="4" t="s">
        <v>9610</v>
      </c>
      <c r="F2896" s="2" t="s">
        <v>4347</v>
      </c>
      <c r="K2896" t="s">
        <v>7288</v>
      </c>
    </row>
    <row r="2897" spans="1:12" x14ac:dyDescent="0.25">
      <c r="A2897" t="s">
        <v>450</v>
      </c>
      <c r="B2897">
        <v>9393107738</v>
      </c>
      <c r="C2897" s="2" t="s">
        <v>3485</v>
      </c>
      <c r="D2897" s="2" t="s">
        <v>3692</v>
      </c>
      <c r="E2897" s="4" t="s">
        <v>9610</v>
      </c>
      <c r="F2897" s="2" t="s">
        <v>4112</v>
      </c>
      <c r="G2897" s="2">
        <v>0</v>
      </c>
      <c r="H2897" s="2">
        <v>0</v>
      </c>
    </row>
    <row r="2898" spans="1:12" x14ac:dyDescent="0.25">
      <c r="A2898" t="s">
        <v>742</v>
      </c>
      <c r="B2898">
        <v>9392592884</v>
      </c>
      <c r="C2898" s="2" t="s">
        <v>3486</v>
      </c>
      <c r="D2898" s="2" t="s">
        <v>3692</v>
      </c>
      <c r="E2898" s="4" t="s">
        <v>9610</v>
      </c>
      <c r="F2898" s="2" t="s">
        <v>4112</v>
      </c>
    </row>
    <row r="2899" spans="1:12" x14ac:dyDescent="0.25">
      <c r="A2899" t="s">
        <v>1368</v>
      </c>
      <c r="B2899">
        <v>9392702621</v>
      </c>
      <c r="C2899" s="2" t="s">
        <v>3485</v>
      </c>
      <c r="D2899" s="2" t="s">
        <v>3692</v>
      </c>
      <c r="E2899" s="4" t="s">
        <v>9610</v>
      </c>
      <c r="F2899" s="2" t="s">
        <v>4112</v>
      </c>
      <c r="G2899" s="2">
        <v>0</v>
      </c>
      <c r="H2899" s="2">
        <v>0</v>
      </c>
      <c r="K2899" t="s">
        <v>5888</v>
      </c>
      <c r="L2899" t="s">
        <v>8253</v>
      </c>
    </row>
    <row r="2900" spans="1:12" x14ac:dyDescent="0.25">
      <c r="A2900" t="s">
        <v>2586</v>
      </c>
      <c r="B2900">
        <v>9392595582</v>
      </c>
      <c r="C2900" s="2" t="s">
        <v>3485</v>
      </c>
      <c r="D2900" s="2" t="s">
        <v>3692</v>
      </c>
      <c r="E2900" s="4" t="s">
        <v>9610</v>
      </c>
      <c r="F2900" s="2" t="s">
        <v>4112</v>
      </c>
      <c r="G2900" s="2">
        <v>0</v>
      </c>
      <c r="H2900" s="2">
        <v>0</v>
      </c>
      <c r="K2900" t="s">
        <v>6874</v>
      </c>
      <c r="L2900" t="s">
        <v>9120</v>
      </c>
    </row>
    <row r="2901" spans="1:12" x14ac:dyDescent="0.25">
      <c r="A2901" t="s">
        <v>268</v>
      </c>
      <c r="B2901">
        <v>9392537559</v>
      </c>
      <c r="C2901" s="2" t="s">
        <v>3485</v>
      </c>
      <c r="D2901" s="2" t="s">
        <v>3652</v>
      </c>
      <c r="E2901" s="4" t="s">
        <v>9610</v>
      </c>
      <c r="F2901" s="2" t="s">
        <v>4067</v>
      </c>
      <c r="G2901" s="2">
        <v>0</v>
      </c>
      <c r="H2901" s="2">
        <v>0</v>
      </c>
    </row>
    <row r="2902" spans="1:12" x14ac:dyDescent="0.25">
      <c r="A2902" t="s">
        <v>268</v>
      </c>
      <c r="B2902">
        <v>9392539522</v>
      </c>
      <c r="C2902" s="2" t="s">
        <v>3485</v>
      </c>
      <c r="D2902" s="2" t="s">
        <v>3652</v>
      </c>
      <c r="E2902" s="4" t="s">
        <v>9610</v>
      </c>
      <c r="F2902" s="2" t="s">
        <v>4067</v>
      </c>
      <c r="G2902" s="2">
        <v>0</v>
      </c>
      <c r="H2902" s="2">
        <v>0</v>
      </c>
    </row>
    <row r="2903" spans="1:12" x14ac:dyDescent="0.25">
      <c r="A2903" t="s">
        <v>268</v>
      </c>
      <c r="B2903">
        <v>9392540883</v>
      </c>
      <c r="C2903" s="2" t="s">
        <v>3485</v>
      </c>
      <c r="D2903" s="2" t="s">
        <v>3652</v>
      </c>
      <c r="E2903" s="4" t="s">
        <v>9610</v>
      </c>
      <c r="F2903" s="2" t="s">
        <v>4067</v>
      </c>
      <c r="G2903" s="2">
        <v>0</v>
      </c>
      <c r="H2903" s="2">
        <v>0</v>
      </c>
    </row>
    <row r="2904" spans="1:12" x14ac:dyDescent="0.25">
      <c r="A2904" t="s">
        <v>288</v>
      </c>
      <c r="B2904">
        <v>9392434733</v>
      </c>
      <c r="C2904" s="2" t="s">
        <v>3486</v>
      </c>
      <c r="D2904" s="2" t="s">
        <v>3652</v>
      </c>
      <c r="E2904" s="4" t="s">
        <v>9610</v>
      </c>
      <c r="F2904" s="2" t="s">
        <v>4067</v>
      </c>
      <c r="I2904" s="2" t="s">
        <v>4403</v>
      </c>
      <c r="J2904" t="s">
        <v>4775</v>
      </c>
      <c r="K2904" t="s">
        <v>5223</v>
      </c>
      <c r="L2904" t="s">
        <v>7642</v>
      </c>
    </row>
    <row r="2905" spans="1:12" x14ac:dyDescent="0.25">
      <c r="A2905" t="s">
        <v>740</v>
      </c>
      <c r="B2905">
        <v>9392795331</v>
      </c>
      <c r="C2905" s="2" t="s">
        <v>3486</v>
      </c>
      <c r="D2905" s="2" t="s">
        <v>3652</v>
      </c>
      <c r="E2905" s="4" t="s">
        <v>9610</v>
      </c>
      <c r="F2905" s="2" t="s">
        <v>4067</v>
      </c>
      <c r="I2905" s="2" t="s">
        <v>4445</v>
      </c>
      <c r="J2905" t="s">
        <v>4804</v>
      </c>
      <c r="K2905" t="s">
        <v>5507</v>
      </c>
      <c r="L2905" t="s">
        <v>7907</v>
      </c>
    </row>
    <row r="2906" spans="1:12" x14ac:dyDescent="0.25">
      <c r="A2906" t="s">
        <v>1708</v>
      </c>
      <c r="B2906">
        <v>9394054461</v>
      </c>
      <c r="C2906" s="2" t="s">
        <v>3485</v>
      </c>
      <c r="D2906" s="2" t="s">
        <v>3505</v>
      </c>
      <c r="E2906" s="2" t="s">
        <v>9610</v>
      </c>
      <c r="F2906" s="2" t="s">
        <v>3978</v>
      </c>
      <c r="G2906" s="2">
        <v>17</v>
      </c>
      <c r="H2906" s="2">
        <v>30</v>
      </c>
      <c r="I2906" s="2" t="s">
        <v>4548</v>
      </c>
      <c r="J2906" t="s">
        <v>4869</v>
      </c>
      <c r="K2906" t="s">
        <v>6132</v>
      </c>
      <c r="L2906" t="s">
        <v>8477</v>
      </c>
    </row>
    <row r="2907" spans="1:12" x14ac:dyDescent="0.25">
      <c r="A2907" t="s">
        <v>978</v>
      </c>
      <c r="B2907">
        <v>9392415040</v>
      </c>
      <c r="C2907" s="2" t="s">
        <v>3485</v>
      </c>
      <c r="D2907" s="2" t="s">
        <v>3652</v>
      </c>
      <c r="E2907" s="4" t="s">
        <v>9610</v>
      </c>
      <c r="F2907" s="2" t="s">
        <v>4067</v>
      </c>
      <c r="G2907" s="2">
        <v>0</v>
      </c>
      <c r="H2907" s="2">
        <v>0</v>
      </c>
      <c r="I2907" s="2" t="s">
        <v>4468</v>
      </c>
      <c r="J2907" t="s">
        <v>4817</v>
      </c>
      <c r="K2907" t="s">
        <v>5660</v>
      </c>
      <c r="L2907" t="s">
        <v>8045</v>
      </c>
    </row>
    <row r="2908" spans="1:12" x14ac:dyDescent="0.25">
      <c r="A2908" t="s">
        <v>978</v>
      </c>
      <c r="B2908">
        <v>9392415608</v>
      </c>
      <c r="C2908" s="2" t="s">
        <v>3485</v>
      </c>
      <c r="D2908" s="2" t="s">
        <v>3652</v>
      </c>
      <c r="E2908" s="4" t="s">
        <v>9610</v>
      </c>
      <c r="F2908" s="2" t="s">
        <v>4067</v>
      </c>
      <c r="G2908" s="2">
        <v>0</v>
      </c>
      <c r="H2908" s="2">
        <v>0</v>
      </c>
      <c r="I2908" s="2" t="s">
        <v>4468</v>
      </c>
      <c r="J2908" t="s">
        <v>4817</v>
      </c>
      <c r="K2908" t="s">
        <v>5660</v>
      </c>
      <c r="L2908" t="s">
        <v>8045</v>
      </c>
    </row>
    <row r="2909" spans="1:12" x14ac:dyDescent="0.25">
      <c r="A2909" t="s">
        <v>1091</v>
      </c>
      <c r="B2909">
        <v>9392418807</v>
      </c>
      <c r="C2909" s="2" t="s">
        <v>3485</v>
      </c>
      <c r="D2909" s="2" t="s">
        <v>3652</v>
      </c>
      <c r="E2909" s="4" t="s">
        <v>9610</v>
      </c>
      <c r="F2909" s="2" t="s">
        <v>4067</v>
      </c>
      <c r="G2909" s="2">
        <v>0</v>
      </c>
      <c r="H2909" s="2">
        <v>0</v>
      </c>
      <c r="I2909" s="2" t="s">
        <v>4477</v>
      </c>
      <c r="J2909" t="s">
        <v>4824</v>
      </c>
      <c r="K2909" t="s">
        <v>5695</v>
      </c>
      <c r="L2909" t="s">
        <v>8077</v>
      </c>
    </row>
    <row r="2910" spans="1:12" x14ac:dyDescent="0.25">
      <c r="A2910" t="s">
        <v>1300</v>
      </c>
      <c r="B2910">
        <v>9392774131</v>
      </c>
      <c r="C2910" s="2" t="s">
        <v>3485</v>
      </c>
      <c r="D2910" s="2" t="s">
        <v>3652</v>
      </c>
      <c r="E2910" s="4" t="s">
        <v>9610</v>
      </c>
      <c r="F2910" s="2" t="s">
        <v>4067</v>
      </c>
      <c r="G2910" s="2">
        <v>0</v>
      </c>
      <c r="H2910" s="2">
        <v>0</v>
      </c>
      <c r="I2910" s="2" t="s">
        <v>4502</v>
      </c>
      <c r="J2910" t="s">
        <v>4840</v>
      </c>
      <c r="K2910" t="s">
        <v>5835</v>
      </c>
      <c r="L2910" t="s">
        <v>8202</v>
      </c>
    </row>
    <row r="2911" spans="1:12" x14ac:dyDescent="0.25">
      <c r="A2911" t="s">
        <v>1331</v>
      </c>
      <c r="B2911">
        <v>9392443149</v>
      </c>
      <c r="C2911" s="2" t="s">
        <v>3485</v>
      </c>
      <c r="D2911" s="2" t="s">
        <v>3652</v>
      </c>
      <c r="E2911" s="4" t="s">
        <v>9610</v>
      </c>
      <c r="F2911" s="2" t="s">
        <v>4067</v>
      </c>
      <c r="G2911" s="2">
        <v>0</v>
      </c>
      <c r="H2911" s="2">
        <v>0</v>
      </c>
      <c r="I2911" s="2" t="s">
        <v>4505</v>
      </c>
      <c r="J2911" t="s">
        <v>4842</v>
      </c>
      <c r="K2911" t="s">
        <v>5859</v>
      </c>
      <c r="L2911" t="s">
        <v>8226</v>
      </c>
    </row>
    <row r="2912" spans="1:12" x14ac:dyDescent="0.25">
      <c r="A2912" t="s">
        <v>1469</v>
      </c>
      <c r="B2912">
        <v>9392829411</v>
      </c>
      <c r="C2912" s="2" t="s">
        <v>3486</v>
      </c>
      <c r="D2912" s="2" t="s">
        <v>3652</v>
      </c>
      <c r="E2912" s="4" t="s">
        <v>9610</v>
      </c>
      <c r="F2912" s="2" t="s">
        <v>4067</v>
      </c>
      <c r="I2912" s="2" t="s">
        <v>4520</v>
      </c>
      <c r="J2912" t="s">
        <v>4853</v>
      </c>
      <c r="K2912" t="s">
        <v>5954</v>
      </c>
      <c r="L2912" t="s">
        <v>8313</v>
      </c>
    </row>
    <row r="2913" spans="1:12" x14ac:dyDescent="0.25">
      <c r="A2913" t="s">
        <v>1724</v>
      </c>
      <c r="B2913">
        <v>9392832522</v>
      </c>
      <c r="C2913" s="2" t="s">
        <v>3486</v>
      </c>
      <c r="D2913" s="2" t="s">
        <v>3652</v>
      </c>
      <c r="E2913" s="4" t="s">
        <v>9610</v>
      </c>
      <c r="F2913" s="2" t="s">
        <v>4067</v>
      </c>
      <c r="I2913" s="2" t="s">
        <v>4551</v>
      </c>
      <c r="J2913" t="s">
        <v>4870</v>
      </c>
      <c r="K2913" t="s">
        <v>6144</v>
      </c>
      <c r="L2913" t="s">
        <v>8489</v>
      </c>
    </row>
    <row r="2914" spans="1:12" x14ac:dyDescent="0.25">
      <c r="A2914" t="s">
        <v>1724</v>
      </c>
      <c r="B2914">
        <v>9392832526</v>
      </c>
      <c r="C2914" s="2" t="s">
        <v>3486</v>
      </c>
      <c r="D2914" s="2" t="s">
        <v>3652</v>
      </c>
      <c r="E2914" s="4" t="s">
        <v>9610</v>
      </c>
      <c r="F2914" s="2" t="s">
        <v>4067</v>
      </c>
      <c r="I2914" s="2" t="s">
        <v>4551</v>
      </c>
      <c r="J2914" t="s">
        <v>4870</v>
      </c>
      <c r="K2914" t="s">
        <v>6144</v>
      </c>
      <c r="L2914" t="s">
        <v>8489</v>
      </c>
    </row>
    <row r="2915" spans="1:12" x14ac:dyDescent="0.25">
      <c r="A2915" t="s">
        <v>1856</v>
      </c>
      <c r="B2915">
        <v>7872026452</v>
      </c>
      <c r="C2915" s="2" t="s">
        <v>3486</v>
      </c>
      <c r="D2915" s="2" t="s">
        <v>3652</v>
      </c>
      <c r="E2915" s="4" t="s">
        <v>9610</v>
      </c>
      <c r="F2915" s="2" t="s">
        <v>4067</v>
      </c>
      <c r="I2915" s="2" t="s">
        <v>4566</v>
      </c>
      <c r="J2915" t="s">
        <v>4880</v>
      </c>
      <c r="K2915" t="s">
        <v>6253</v>
      </c>
      <c r="L2915" t="s">
        <v>8588</v>
      </c>
    </row>
    <row r="2916" spans="1:12" x14ac:dyDescent="0.25">
      <c r="A2916" t="s">
        <v>1905</v>
      </c>
      <c r="B2916">
        <v>7874879063</v>
      </c>
      <c r="C2916" s="2" t="s">
        <v>3487</v>
      </c>
      <c r="D2916" s="2" t="s">
        <v>3652</v>
      </c>
      <c r="E2916" s="4" t="s">
        <v>9610</v>
      </c>
      <c r="F2916" s="2" t="s">
        <v>4067</v>
      </c>
      <c r="G2916" s="2">
        <v>0</v>
      </c>
      <c r="H2916" s="2">
        <v>0</v>
      </c>
      <c r="I2916" s="2" t="s">
        <v>4521</v>
      </c>
      <c r="K2916" t="s">
        <v>5956</v>
      </c>
      <c r="L2916" t="s">
        <v>8315</v>
      </c>
    </row>
    <row r="2917" spans="1:12" x14ac:dyDescent="0.25">
      <c r="A2917" t="s">
        <v>1951</v>
      </c>
      <c r="B2917">
        <v>7874537599</v>
      </c>
      <c r="C2917" s="2" t="s">
        <v>3485</v>
      </c>
      <c r="D2917" s="2" t="s">
        <v>3652</v>
      </c>
      <c r="E2917" s="4" t="s">
        <v>9610</v>
      </c>
      <c r="F2917" s="2" t="s">
        <v>4067</v>
      </c>
      <c r="G2917" s="2">
        <v>0</v>
      </c>
      <c r="H2917" s="2">
        <v>0</v>
      </c>
      <c r="I2917" s="2" t="s">
        <v>4575</v>
      </c>
      <c r="J2917" t="s">
        <v>4887</v>
      </c>
      <c r="K2917" t="s">
        <v>6329</v>
      </c>
      <c r="L2917" t="s">
        <v>8656</v>
      </c>
    </row>
    <row r="2918" spans="1:12" x14ac:dyDescent="0.25">
      <c r="A2918" t="s">
        <v>2231</v>
      </c>
      <c r="B2918">
        <v>9392726461</v>
      </c>
      <c r="C2918" s="2" t="s">
        <v>3485</v>
      </c>
      <c r="D2918" s="2" t="s">
        <v>3652</v>
      </c>
      <c r="E2918" s="4" t="s">
        <v>9610</v>
      </c>
      <c r="F2918" s="2" t="s">
        <v>4067</v>
      </c>
      <c r="G2918" s="2">
        <v>0</v>
      </c>
      <c r="H2918" s="2">
        <v>0</v>
      </c>
      <c r="K2918" t="s">
        <v>6571</v>
      </c>
      <c r="L2918" t="s">
        <v>8862</v>
      </c>
    </row>
    <row r="2919" spans="1:12" x14ac:dyDescent="0.25">
      <c r="A2919" t="s">
        <v>2327</v>
      </c>
      <c r="B2919">
        <v>9392420842</v>
      </c>
      <c r="C2919" s="2" t="s">
        <v>3485</v>
      </c>
      <c r="D2919" s="2" t="s">
        <v>3652</v>
      </c>
      <c r="E2919" s="4" t="s">
        <v>9610</v>
      </c>
      <c r="F2919" s="2" t="s">
        <v>4067</v>
      </c>
      <c r="G2919" s="2">
        <v>0</v>
      </c>
      <c r="H2919" s="2">
        <v>0</v>
      </c>
      <c r="I2919" s="2" t="s">
        <v>4566</v>
      </c>
      <c r="J2919" t="s">
        <v>4911</v>
      </c>
      <c r="K2919" t="s">
        <v>6656</v>
      </c>
      <c r="L2919" t="s">
        <v>8932</v>
      </c>
    </row>
    <row r="2920" spans="1:12" x14ac:dyDescent="0.25">
      <c r="A2920" t="s">
        <v>2327</v>
      </c>
      <c r="B2920">
        <v>9392420941</v>
      </c>
      <c r="C2920" s="2" t="s">
        <v>3485</v>
      </c>
      <c r="D2920" s="2" t="s">
        <v>3652</v>
      </c>
      <c r="E2920" s="4" t="s">
        <v>9610</v>
      </c>
      <c r="F2920" s="2" t="s">
        <v>4067</v>
      </c>
      <c r="G2920" s="2">
        <v>0</v>
      </c>
      <c r="H2920" s="2">
        <v>0</v>
      </c>
      <c r="I2920" s="2" t="s">
        <v>4566</v>
      </c>
      <c r="J2920" t="s">
        <v>4911</v>
      </c>
      <c r="K2920" t="s">
        <v>6656</v>
      </c>
      <c r="L2920" t="s">
        <v>8932</v>
      </c>
    </row>
    <row r="2921" spans="1:12" x14ac:dyDescent="0.25">
      <c r="A2921" t="s">
        <v>2629</v>
      </c>
      <c r="B2921">
        <v>9392593717</v>
      </c>
      <c r="C2921" s="2" t="s">
        <v>3485</v>
      </c>
      <c r="D2921" s="2" t="s">
        <v>3652</v>
      </c>
      <c r="E2921" s="4" t="s">
        <v>9610</v>
      </c>
      <c r="F2921" s="2" t="s">
        <v>4067</v>
      </c>
      <c r="G2921" s="2">
        <v>0</v>
      </c>
      <c r="H2921" s="2">
        <v>0</v>
      </c>
      <c r="I2921" s="2" t="s">
        <v>4637</v>
      </c>
      <c r="J2921" t="s">
        <v>4927</v>
      </c>
      <c r="K2921" t="s">
        <v>6909</v>
      </c>
      <c r="L2921" t="s">
        <v>9153</v>
      </c>
    </row>
    <row r="2922" spans="1:12" x14ac:dyDescent="0.25">
      <c r="A2922" t="s">
        <v>3039</v>
      </c>
      <c r="B2922">
        <v>9392467219</v>
      </c>
      <c r="C2922" s="2" t="s">
        <v>3485</v>
      </c>
      <c r="D2922" s="2" t="s">
        <v>3652</v>
      </c>
      <c r="E2922" s="4" t="s">
        <v>9610</v>
      </c>
      <c r="F2922" s="2" t="s">
        <v>4067</v>
      </c>
      <c r="G2922" s="2">
        <v>0</v>
      </c>
      <c r="H2922" s="2">
        <v>0</v>
      </c>
      <c r="K2922" t="s">
        <v>7231</v>
      </c>
      <c r="L2922" t="s">
        <v>9432</v>
      </c>
    </row>
    <row r="2923" spans="1:12" x14ac:dyDescent="0.25">
      <c r="A2923" t="s">
        <v>3227</v>
      </c>
      <c r="B2923">
        <v>9392872278</v>
      </c>
      <c r="C2923" s="2" t="s">
        <v>3486</v>
      </c>
      <c r="D2923" s="2" t="s">
        <v>3652</v>
      </c>
      <c r="E2923" s="4" t="s">
        <v>9610</v>
      </c>
      <c r="F2923" s="2" t="s">
        <v>4067</v>
      </c>
      <c r="I2923" s="2" t="s">
        <v>4699</v>
      </c>
      <c r="J2923" t="s">
        <v>4949</v>
      </c>
      <c r="K2923" t="s">
        <v>7309</v>
      </c>
      <c r="L2923" t="s">
        <v>9505</v>
      </c>
    </row>
    <row r="2924" spans="1:12" x14ac:dyDescent="0.25">
      <c r="A2924" t="s">
        <v>3320</v>
      </c>
      <c r="B2924">
        <v>7873774350</v>
      </c>
      <c r="C2924" s="2" t="s">
        <v>3485</v>
      </c>
      <c r="D2924" s="2" t="s">
        <v>3652</v>
      </c>
      <c r="E2924" s="4" t="s">
        <v>9610</v>
      </c>
      <c r="F2924" s="2" t="s">
        <v>4067</v>
      </c>
      <c r="G2924" s="2">
        <v>0</v>
      </c>
      <c r="H2924" s="2">
        <v>0</v>
      </c>
    </row>
    <row r="2925" spans="1:12" x14ac:dyDescent="0.25">
      <c r="A2925" t="s">
        <v>3340</v>
      </c>
      <c r="B2925">
        <v>9392818861</v>
      </c>
      <c r="C2925" s="2" t="s">
        <v>3486</v>
      </c>
      <c r="D2925" s="2" t="s">
        <v>3652</v>
      </c>
      <c r="E2925" s="4" t="s">
        <v>9610</v>
      </c>
      <c r="F2925" s="2" t="s">
        <v>4067</v>
      </c>
      <c r="I2925" s="2" t="s">
        <v>4721</v>
      </c>
      <c r="J2925" t="s">
        <v>4969</v>
      </c>
      <c r="K2925" t="s">
        <v>7356</v>
      </c>
      <c r="L2925" t="s">
        <v>9543</v>
      </c>
    </row>
    <row r="2926" spans="1:12" x14ac:dyDescent="0.25">
      <c r="A2926" t="s">
        <v>3340</v>
      </c>
      <c r="B2926">
        <v>9392818862</v>
      </c>
      <c r="C2926" s="2" t="s">
        <v>3486</v>
      </c>
      <c r="D2926" s="2" t="s">
        <v>3652</v>
      </c>
      <c r="E2926" s="4" t="s">
        <v>9610</v>
      </c>
      <c r="F2926" s="2" t="s">
        <v>4067</v>
      </c>
      <c r="I2926" s="2" t="s">
        <v>4721</v>
      </c>
      <c r="J2926" t="s">
        <v>4969</v>
      </c>
      <c r="K2926" t="s">
        <v>7356</v>
      </c>
      <c r="L2926" t="s">
        <v>9543</v>
      </c>
    </row>
    <row r="2927" spans="1:12" x14ac:dyDescent="0.25">
      <c r="A2927" t="s">
        <v>3372</v>
      </c>
      <c r="B2927">
        <v>9392819008</v>
      </c>
      <c r="C2927" s="2" t="s">
        <v>3485</v>
      </c>
      <c r="D2927" s="2" t="s">
        <v>3652</v>
      </c>
      <c r="E2927" s="4" t="s">
        <v>9610</v>
      </c>
      <c r="F2927" s="2" t="s">
        <v>4067</v>
      </c>
      <c r="G2927" s="2">
        <v>0</v>
      </c>
      <c r="H2927" s="2">
        <v>0</v>
      </c>
      <c r="I2927" s="2" t="s">
        <v>4726</v>
      </c>
      <c r="J2927" t="s">
        <v>4942</v>
      </c>
      <c r="K2927" t="s">
        <v>7375</v>
      </c>
      <c r="L2927" t="s">
        <v>9559</v>
      </c>
    </row>
    <row r="2928" spans="1:12" x14ac:dyDescent="0.25">
      <c r="A2928" t="s">
        <v>3380</v>
      </c>
      <c r="B2928">
        <v>9392415551</v>
      </c>
      <c r="C2928" s="2" t="s">
        <v>3486</v>
      </c>
      <c r="D2928" s="2" t="s">
        <v>3652</v>
      </c>
      <c r="E2928" s="4" t="s">
        <v>9610</v>
      </c>
      <c r="F2928" s="2" t="s">
        <v>4067</v>
      </c>
      <c r="I2928" s="2" t="s">
        <v>4728</v>
      </c>
      <c r="J2928" t="s">
        <v>4973</v>
      </c>
      <c r="K2928" t="s">
        <v>7379</v>
      </c>
      <c r="L2928" t="s">
        <v>9563</v>
      </c>
    </row>
    <row r="2929" spans="1:12" x14ac:dyDescent="0.25">
      <c r="A2929" t="s">
        <v>3382</v>
      </c>
      <c r="B2929">
        <v>9392419796</v>
      </c>
      <c r="C2929" s="2" t="s">
        <v>3486</v>
      </c>
      <c r="D2929" s="2" t="s">
        <v>3652</v>
      </c>
      <c r="E2929" s="4" t="s">
        <v>9610</v>
      </c>
      <c r="F2929" s="2" t="s">
        <v>4067</v>
      </c>
      <c r="I2929" s="2" t="s">
        <v>4730</v>
      </c>
      <c r="J2929" t="s">
        <v>4975</v>
      </c>
      <c r="K2929" t="s">
        <v>7381</v>
      </c>
      <c r="L2929" t="s">
        <v>9564</v>
      </c>
    </row>
    <row r="2930" spans="1:12" x14ac:dyDescent="0.25">
      <c r="A2930" t="s">
        <v>3383</v>
      </c>
      <c r="B2930">
        <v>7873767788</v>
      </c>
      <c r="C2930" s="2" t="s">
        <v>3487</v>
      </c>
      <c r="D2930" s="2" t="s">
        <v>3652</v>
      </c>
      <c r="E2930" s="4" t="s">
        <v>9610</v>
      </c>
      <c r="F2930" s="2" t="s">
        <v>4067</v>
      </c>
      <c r="G2930" s="2">
        <v>0</v>
      </c>
      <c r="H2930" s="2">
        <v>0</v>
      </c>
      <c r="I2930" s="2" t="s">
        <v>4573</v>
      </c>
      <c r="J2930" t="s">
        <v>4976</v>
      </c>
      <c r="K2930" t="s">
        <v>7382</v>
      </c>
      <c r="L2930" t="s">
        <v>9565</v>
      </c>
    </row>
    <row r="2931" spans="1:12" x14ac:dyDescent="0.25">
      <c r="A2931" t="s">
        <v>3387</v>
      </c>
      <c r="B2931">
        <v>9392759081</v>
      </c>
      <c r="C2931" s="2" t="s">
        <v>3486</v>
      </c>
      <c r="D2931" s="2" t="s">
        <v>3652</v>
      </c>
      <c r="E2931" s="4" t="s">
        <v>9610</v>
      </c>
      <c r="F2931" s="2" t="s">
        <v>4067</v>
      </c>
      <c r="I2931" s="2" t="s">
        <v>4733</v>
      </c>
      <c r="J2931" t="s">
        <v>4978</v>
      </c>
      <c r="K2931" t="s">
        <v>7385</v>
      </c>
      <c r="L2931" t="s">
        <v>9568</v>
      </c>
    </row>
    <row r="2932" spans="1:12" x14ac:dyDescent="0.25">
      <c r="A2932" t="s">
        <v>3388</v>
      </c>
      <c r="B2932">
        <v>9392728223</v>
      </c>
      <c r="C2932" s="2" t="s">
        <v>3485</v>
      </c>
      <c r="D2932" s="2" t="s">
        <v>3652</v>
      </c>
      <c r="E2932" s="4" t="s">
        <v>9610</v>
      </c>
      <c r="F2932" s="2" t="s">
        <v>4067</v>
      </c>
      <c r="G2932" s="2">
        <v>0</v>
      </c>
      <c r="H2932" s="2">
        <v>0</v>
      </c>
      <c r="I2932" s="2" t="s">
        <v>4734</v>
      </c>
      <c r="J2932" t="s">
        <v>4979</v>
      </c>
      <c r="K2932" t="s">
        <v>7386</v>
      </c>
    </row>
    <row r="2933" spans="1:12" x14ac:dyDescent="0.25">
      <c r="A2933" t="s">
        <v>3388</v>
      </c>
      <c r="B2933">
        <v>9392729363</v>
      </c>
      <c r="C2933" s="2" t="s">
        <v>3485</v>
      </c>
      <c r="D2933" s="2" t="s">
        <v>3652</v>
      </c>
      <c r="E2933" s="4" t="s">
        <v>9610</v>
      </c>
      <c r="F2933" s="2" t="s">
        <v>4067</v>
      </c>
      <c r="G2933" s="2">
        <v>0</v>
      </c>
      <c r="H2933" s="2">
        <v>0</v>
      </c>
      <c r="I2933" s="2" t="s">
        <v>4734</v>
      </c>
      <c r="J2933" t="s">
        <v>4979</v>
      </c>
      <c r="K2933" t="s">
        <v>7386</v>
      </c>
    </row>
    <row r="2934" spans="1:12" x14ac:dyDescent="0.25">
      <c r="A2934" t="s">
        <v>3389</v>
      </c>
      <c r="B2934">
        <v>7876186442</v>
      </c>
      <c r="C2934" s="2" t="s">
        <v>3486</v>
      </c>
      <c r="D2934" s="2" t="s">
        <v>3652</v>
      </c>
      <c r="E2934" s="4" t="s">
        <v>9610</v>
      </c>
      <c r="F2934" s="2" t="s">
        <v>4067</v>
      </c>
      <c r="I2934" s="2" t="s">
        <v>4454</v>
      </c>
      <c r="J2934" t="s">
        <v>4980</v>
      </c>
      <c r="K2934" t="s">
        <v>7387</v>
      </c>
    </row>
    <row r="2935" spans="1:12" x14ac:dyDescent="0.25">
      <c r="A2935" t="s">
        <v>3398</v>
      </c>
      <c r="B2935">
        <v>9392852210</v>
      </c>
      <c r="C2935" s="2" t="s">
        <v>3487</v>
      </c>
      <c r="D2935" s="2" t="s">
        <v>3652</v>
      </c>
      <c r="E2935" s="4" t="s">
        <v>9610</v>
      </c>
      <c r="F2935" s="2" t="s">
        <v>4067</v>
      </c>
      <c r="G2935" s="2">
        <v>0</v>
      </c>
      <c r="H2935" s="2">
        <v>0</v>
      </c>
      <c r="I2935" s="2" t="s">
        <v>4399</v>
      </c>
      <c r="J2935" t="s">
        <v>4985</v>
      </c>
      <c r="K2935" t="s">
        <v>7392</v>
      </c>
      <c r="L2935" t="s">
        <v>9573</v>
      </c>
    </row>
    <row r="2936" spans="1:12" x14ac:dyDescent="0.25">
      <c r="A2936" t="s">
        <v>1717</v>
      </c>
      <c r="B2936">
        <v>7873967571</v>
      </c>
      <c r="C2936" s="2" t="s">
        <v>3485</v>
      </c>
      <c r="D2936" s="2" t="s">
        <v>3503</v>
      </c>
      <c r="E2936" s="2" t="s">
        <v>9610</v>
      </c>
      <c r="F2936" s="2" t="s">
        <v>3976</v>
      </c>
      <c r="G2936" s="2">
        <v>18</v>
      </c>
      <c r="H2936" s="2">
        <v>24</v>
      </c>
    </row>
    <row r="2937" spans="1:12" x14ac:dyDescent="0.25">
      <c r="A2937" t="s">
        <v>3403</v>
      </c>
      <c r="B2937">
        <v>7872195868</v>
      </c>
      <c r="C2937" s="2" t="s">
        <v>3486</v>
      </c>
      <c r="D2937" s="2" t="s">
        <v>3652</v>
      </c>
      <c r="E2937" s="4" t="s">
        <v>9610</v>
      </c>
      <c r="F2937" s="2" t="s">
        <v>4067</v>
      </c>
      <c r="I2937" s="2" t="s">
        <v>4739</v>
      </c>
      <c r="J2937" t="s">
        <v>4986</v>
      </c>
      <c r="K2937" t="s">
        <v>7394</v>
      </c>
    </row>
    <row r="2938" spans="1:12" x14ac:dyDescent="0.25">
      <c r="A2938" t="s">
        <v>1717</v>
      </c>
      <c r="B2938">
        <v>7874052519</v>
      </c>
      <c r="C2938" s="2" t="s">
        <v>3485</v>
      </c>
      <c r="D2938" s="2" t="s">
        <v>3503</v>
      </c>
      <c r="E2938" s="2" t="s">
        <v>9610</v>
      </c>
      <c r="F2938" s="2" t="s">
        <v>3976</v>
      </c>
      <c r="G2938" s="2">
        <v>18</v>
      </c>
      <c r="H2938" s="2">
        <v>24</v>
      </c>
    </row>
    <row r="2939" spans="1:12" x14ac:dyDescent="0.25">
      <c r="A2939" t="s">
        <v>1717</v>
      </c>
      <c r="B2939">
        <v>7875993045</v>
      </c>
      <c r="C2939" s="2" t="s">
        <v>3485</v>
      </c>
      <c r="D2939" s="2" t="s">
        <v>3503</v>
      </c>
      <c r="E2939" s="2" t="s">
        <v>9610</v>
      </c>
      <c r="F2939" s="2" t="s">
        <v>3976</v>
      </c>
      <c r="G2939" s="2">
        <v>18</v>
      </c>
      <c r="H2939" s="2">
        <v>24</v>
      </c>
    </row>
    <row r="2940" spans="1:12" x14ac:dyDescent="0.25">
      <c r="A2940" t="s">
        <v>972</v>
      </c>
      <c r="B2940">
        <v>7873938475</v>
      </c>
      <c r="C2940" s="2" t="s">
        <v>3485</v>
      </c>
      <c r="D2940" s="2" t="s">
        <v>3754</v>
      </c>
      <c r="E2940" s="4" t="s">
        <v>9610</v>
      </c>
      <c r="F2940" s="2" t="s">
        <v>4206</v>
      </c>
      <c r="G2940" s="2">
        <v>0</v>
      </c>
      <c r="H2940" s="2">
        <v>0</v>
      </c>
      <c r="I2940" s="2" t="s">
        <v>4466</v>
      </c>
      <c r="J2940" t="s">
        <v>4816</v>
      </c>
      <c r="K2940" t="s">
        <v>5654</v>
      </c>
      <c r="L2940" t="s">
        <v>8039</v>
      </c>
    </row>
    <row r="2941" spans="1:12" x14ac:dyDescent="0.25">
      <c r="A2941" t="s">
        <v>1130</v>
      </c>
      <c r="B2941">
        <v>9392411703</v>
      </c>
      <c r="C2941" s="2" t="s">
        <v>3486</v>
      </c>
      <c r="D2941" s="2" t="s">
        <v>3754</v>
      </c>
      <c r="E2941" s="4" t="s">
        <v>9610</v>
      </c>
      <c r="F2941" s="2" t="s">
        <v>4206</v>
      </c>
    </row>
    <row r="2942" spans="1:12" x14ac:dyDescent="0.25">
      <c r="A2942" t="s">
        <v>1574</v>
      </c>
      <c r="B2942">
        <v>9392594326</v>
      </c>
      <c r="C2942" s="2" t="s">
        <v>3485</v>
      </c>
      <c r="D2942" s="2" t="s">
        <v>3754</v>
      </c>
      <c r="E2942" s="4" t="s">
        <v>9610</v>
      </c>
      <c r="F2942" s="2" t="s">
        <v>4206</v>
      </c>
      <c r="G2942" s="2">
        <v>0</v>
      </c>
      <c r="H2942" s="2">
        <v>0</v>
      </c>
      <c r="K2942" t="s">
        <v>6038</v>
      </c>
      <c r="L2942" t="s">
        <v>8386</v>
      </c>
    </row>
    <row r="2943" spans="1:12" x14ac:dyDescent="0.25">
      <c r="A2943" t="s">
        <v>1888</v>
      </c>
      <c r="B2943">
        <v>9392853206</v>
      </c>
      <c r="C2943" s="2" t="s">
        <v>3486</v>
      </c>
      <c r="D2943" s="2" t="s">
        <v>3754</v>
      </c>
      <c r="E2943" s="4" t="s">
        <v>9610</v>
      </c>
      <c r="F2943" s="2" t="s">
        <v>4206</v>
      </c>
      <c r="I2943" s="2" t="s">
        <v>4569</v>
      </c>
      <c r="J2943" t="s">
        <v>4841</v>
      </c>
      <c r="K2943" t="s">
        <v>6279</v>
      </c>
      <c r="L2943" t="s">
        <v>8612</v>
      </c>
    </row>
    <row r="2944" spans="1:12" x14ac:dyDescent="0.25">
      <c r="A2944" t="s">
        <v>1941</v>
      </c>
      <c r="B2944">
        <v>9392851858</v>
      </c>
      <c r="C2944" s="2" t="s">
        <v>3485</v>
      </c>
      <c r="D2944" s="2" t="s">
        <v>3754</v>
      </c>
      <c r="E2944" s="4" t="s">
        <v>9610</v>
      </c>
      <c r="F2944" s="2" t="s">
        <v>4206</v>
      </c>
      <c r="G2944" s="2">
        <v>0</v>
      </c>
      <c r="H2944" s="2">
        <v>0</v>
      </c>
      <c r="I2944" s="2" t="s">
        <v>4573</v>
      </c>
      <c r="J2944" t="s">
        <v>4885</v>
      </c>
      <c r="K2944" t="s">
        <v>6322</v>
      </c>
      <c r="L2944" t="s">
        <v>8650</v>
      </c>
    </row>
    <row r="2945" spans="1:12" x14ac:dyDescent="0.25">
      <c r="A2945" t="s">
        <v>2252</v>
      </c>
      <c r="B2945">
        <v>9392683774</v>
      </c>
      <c r="C2945" s="2" t="s">
        <v>3485</v>
      </c>
      <c r="D2945" s="2" t="s">
        <v>3754</v>
      </c>
      <c r="E2945" s="4" t="s">
        <v>9610</v>
      </c>
      <c r="F2945" s="2" t="s">
        <v>4206</v>
      </c>
      <c r="G2945" s="2">
        <v>0</v>
      </c>
      <c r="H2945" s="2">
        <v>0</v>
      </c>
      <c r="I2945" s="2" t="s">
        <v>4600</v>
      </c>
      <c r="J2945" t="s">
        <v>4900</v>
      </c>
      <c r="K2945" t="s">
        <v>6590</v>
      </c>
      <c r="L2945" t="s">
        <v>8878</v>
      </c>
    </row>
    <row r="2946" spans="1:12" x14ac:dyDescent="0.25">
      <c r="A2946" t="s">
        <v>2718</v>
      </c>
      <c r="B2946">
        <v>7872073123</v>
      </c>
      <c r="C2946" s="2" t="s">
        <v>3486</v>
      </c>
      <c r="D2946" s="2" t="s">
        <v>3754</v>
      </c>
      <c r="E2946" s="4" t="s">
        <v>9610</v>
      </c>
      <c r="F2946" s="2" t="s">
        <v>4206</v>
      </c>
      <c r="K2946" t="s">
        <v>6983</v>
      </c>
      <c r="L2946" t="s">
        <v>9215</v>
      </c>
    </row>
    <row r="2947" spans="1:12" x14ac:dyDescent="0.25">
      <c r="A2947" t="s">
        <v>3120</v>
      </c>
      <c r="B2947">
        <v>9392819793</v>
      </c>
      <c r="C2947" s="2" t="s">
        <v>3486</v>
      </c>
      <c r="D2947" s="2" t="s">
        <v>3754</v>
      </c>
      <c r="E2947" s="4" t="s">
        <v>9610</v>
      </c>
      <c r="F2947" s="2" t="s">
        <v>4206</v>
      </c>
      <c r="I2947" s="2" t="s">
        <v>4686</v>
      </c>
      <c r="J2947" t="s">
        <v>4949</v>
      </c>
      <c r="K2947" t="s">
        <v>7268</v>
      </c>
      <c r="L2947" t="s">
        <v>9466</v>
      </c>
    </row>
    <row r="2948" spans="1:12" x14ac:dyDescent="0.25">
      <c r="A2948" t="s">
        <v>3386</v>
      </c>
      <c r="B2948">
        <v>9392820131</v>
      </c>
      <c r="C2948" s="2" t="s">
        <v>3486</v>
      </c>
      <c r="D2948" s="2" t="s">
        <v>3754</v>
      </c>
      <c r="E2948" s="4" t="s">
        <v>9610</v>
      </c>
      <c r="F2948" s="2" t="s">
        <v>4206</v>
      </c>
      <c r="I2948" s="2" t="s">
        <v>4732</v>
      </c>
      <c r="J2948" t="s">
        <v>4977</v>
      </c>
      <c r="K2948" t="s">
        <v>7384</v>
      </c>
      <c r="L2948" t="s">
        <v>9567</v>
      </c>
    </row>
    <row r="2949" spans="1:12" x14ac:dyDescent="0.25">
      <c r="A2949" t="s">
        <v>3399</v>
      </c>
      <c r="B2949">
        <v>9392852902</v>
      </c>
      <c r="C2949" s="2" t="s">
        <v>3485</v>
      </c>
      <c r="D2949" s="2" t="s">
        <v>3754</v>
      </c>
      <c r="E2949" s="4" t="s">
        <v>9610</v>
      </c>
      <c r="F2949" s="2" t="s">
        <v>4206</v>
      </c>
      <c r="G2949" s="2">
        <v>0</v>
      </c>
      <c r="H2949" s="2">
        <v>0</v>
      </c>
      <c r="I2949" s="2" t="s">
        <v>4573</v>
      </c>
      <c r="J2949" t="s">
        <v>4855</v>
      </c>
      <c r="K2949" t="s">
        <v>7393</v>
      </c>
      <c r="L2949" t="s">
        <v>9574</v>
      </c>
    </row>
    <row r="2950" spans="1:12" x14ac:dyDescent="0.25">
      <c r="A2950" t="s">
        <v>3141</v>
      </c>
      <c r="B2950">
        <v>7872135451</v>
      </c>
      <c r="C2950" s="2" t="s">
        <v>3485</v>
      </c>
      <c r="D2950" s="2" t="s">
        <v>3945</v>
      </c>
      <c r="E2950" s="4" t="s">
        <v>9610</v>
      </c>
      <c r="F2950" s="2" t="s">
        <v>4359</v>
      </c>
      <c r="G2950" s="2">
        <v>0</v>
      </c>
      <c r="H2950" s="2">
        <v>0</v>
      </c>
      <c r="K2950" t="s">
        <v>7278</v>
      </c>
      <c r="L2950" t="s">
        <v>9476</v>
      </c>
    </row>
    <row r="2951" spans="1:12" x14ac:dyDescent="0.25">
      <c r="A2951" t="s">
        <v>3141</v>
      </c>
      <c r="B2951">
        <v>7872136467</v>
      </c>
      <c r="C2951" s="2" t="s">
        <v>3485</v>
      </c>
      <c r="D2951" s="2" t="s">
        <v>3945</v>
      </c>
      <c r="E2951" s="4" t="s">
        <v>9610</v>
      </c>
      <c r="F2951" s="2" t="s">
        <v>4359</v>
      </c>
      <c r="G2951" s="2">
        <v>0</v>
      </c>
      <c r="H2951" s="2">
        <v>0</v>
      </c>
      <c r="K2951" t="s">
        <v>7278</v>
      </c>
      <c r="L2951" t="s">
        <v>9476</v>
      </c>
    </row>
    <row r="2952" spans="1:12" x14ac:dyDescent="0.25">
      <c r="A2952" t="s">
        <v>3141</v>
      </c>
      <c r="B2952">
        <v>7872137554</v>
      </c>
      <c r="C2952" s="2" t="s">
        <v>3485</v>
      </c>
      <c r="D2952" s="2" t="s">
        <v>3945</v>
      </c>
      <c r="E2952" s="4" t="s">
        <v>9610</v>
      </c>
      <c r="F2952" s="2" t="s">
        <v>4359</v>
      </c>
      <c r="G2952" s="2">
        <v>0</v>
      </c>
      <c r="H2952" s="2">
        <v>0</v>
      </c>
      <c r="K2952" t="s">
        <v>7278</v>
      </c>
      <c r="L2952" t="s">
        <v>9476</v>
      </c>
    </row>
    <row r="2953" spans="1:12" x14ac:dyDescent="0.25">
      <c r="A2953" t="s">
        <v>2268</v>
      </c>
      <c r="B2953">
        <v>9394037540</v>
      </c>
      <c r="C2953" s="2" t="s">
        <v>3486</v>
      </c>
      <c r="D2953" s="2" t="s">
        <v>3879</v>
      </c>
      <c r="E2953" s="4" t="s">
        <v>9610</v>
      </c>
      <c r="F2953" s="2" t="s">
        <v>4313</v>
      </c>
      <c r="I2953" s="2" t="s">
        <v>4604</v>
      </c>
      <c r="J2953" t="s">
        <v>4903</v>
      </c>
      <c r="K2953" t="s">
        <v>6604</v>
      </c>
    </row>
    <row r="2954" spans="1:12" x14ac:dyDescent="0.25">
      <c r="A2954" t="s">
        <v>1343</v>
      </c>
      <c r="B2954">
        <v>7873941157</v>
      </c>
      <c r="C2954" s="2" t="s">
        <v>3485</v>
      </c>
      <c r="D2954" s="2" t="s">
        <v>3780</v>
      </c>
      <c r="E2954" s="4" t="s">
        <v>9610</v>
      </c>
      <c r="F2954" s="2" t="s">
        <v>4245</v>
      </c>
      <c r="G2954" s="2">
        <v>0</v>
      </c>
      <c r="H2954" s="2">
        <v>0</v>
      </c>
      <c r="K2954" t="s">
        <v>5868</v>
      </c>
      <c r="L2954" t="s">
        <v>8235</v>
      </c>
    </row>
    <row r="2955" spans="1:12" x14ac:dyDescent="0.25">
      <c r="A2955" t="s">
        <v>196</v>
      </c>
      <c r="B2955">
        <v>9394502959</v>
      </c>
      <c r="C2955" s="2" t="s">
        <v>3485</v>
      </c>
      <c r="D2955" s="2" t="s">
        <v>3627</v>
      </c>
      <c r="E2955" s="4" t="s">
        <v>9610</v>
      </c>
      <c r="F2955" s="2" t="s">
        <v>9607</v>
      </c>
      <c r="G2955" s="2">
        <v>0</v>
      </c>
      <c r="H2955" s="2">
        <v>0</v>
      </c>
      <c r="I2955" s="2" t="s">
        <v>4392</v>
      </c>
      <c r="J2955" t="s">
        <v>4767</v>
      </c>
      <c r="K2955" t="s">
        <v>5170</v>
      </c>
      <c r="L2955" t="s">
        <v>7593</v>
      </c>
    </row>
    <row r="2956" spans="1:12" x14ac:dyDescent="0.25">
      <c r="A2956" t="s">
        <v>1725</v>
      </c>
      <c r="B2956">
        <v>7872075555</v>
      </c>
      <c r="C2956" s="2" t="s">
        <v>3485</v>
      </c>
      <c r="D2956" s="2" t="s">
        <v>3541</v>
      </c>
      <c r="E2956" s="2" t="s">
        <v>9610</v>
      </c>
      <c r="F2956" s="2" t="s">
        <v>3993</v>
      </c>
      <c r="G2956" s="2">
        <v>26</v>
      </c>
      <c r="H2956" s="2">
        <v>30</v>
      </c>
      <c r="K2956" t="s">
        <v>6145</v>
      </c>
      <c r="L2956" t="s">
        <v>8490</v>
      </c>
    </row>
    <row r="2957" spans="1:12" x14ac:dyDescent="0.25">
      <c r="A2957" t="s">
        <v>816</v>
      </c>
      <c r="B2957">
        <v>9394057035</v>
      </c>
      <c r="C2957" s="2" t="s">
        <v>3486</v>
      </c>
      <c r="D2957" s="2" t="s">
        <v>3736</v>
      </c>
      <c r="E2957" s="4" t="s">
        <v>9610</v>
      </c>
      <c r="F2957" s="2" t="s">
        <v>4189</v>
      </c>
      <c r="K2957" t="s">
        <v>5550</v>
      </c>
      <c r="L2957" t="s">
        <v>7947</v>
      </c>
    </row>
    <row r="2958" spans="1:12" x14ac:dyDescent="0.25">
      <c r="A2958" t="s">
        <v>1334</v>
      </c>
      <c r="B2958">
        <v>7872151528</v>
      </c>
      <c r="C2958" s="2" t="s">
        <v>3486</v>
      </c>
      <c r="D2958" s="2" t="s">
        <v>3736</v>
      </c>
      <c r="E2958" s="4" t="s">
        <v>9610</v>
      </c>
      <c r="F2958" s="2" t="s">
        <v>4189</v>
      </c>
      <c r="K2958" t="s">
        <v>5861</v>
      </c>
      <c r="L2958" t="s">
        <v>8228</v>
      </c>
    </row>
    <row r="2959" spans="1:12" x14ac:dyDescent="0.25">
      <c r="A2959" t="s">
        <v>2225</v>
      </c>
      <c r="B2959">
        <v>9392428073</v>
      </c>
      <c r="C2959" s="2" t="s">
        <v>3485</v>
      </c>
      <c r="D2959" s="2" t="s">
        <v>3736</v>
      </c>
      <c r="E2959" s="4" t="s">
        <v>9610</v>
      </c>
      <c r="F2959" s="2" t="s">
        <v>4189</v>
      </c>
      <c r="G2959" s="2">
        <v>0</v>
      </c>
      <c r="H2959" s="2">
        <v>0</v>
      </c>
      <c r="I2959" s="2" t="s">
        <v>4595</v>
      </c>
      <c r="K2959" t="s">
        <v>6565</v>
      </c>
    </row>
    <row r="2960" spans="1:12" x14ac:dyDescent="0.25">
      <c r="A2960" t="s">
        <v>1725</v>
      </c>
      <c r="B2960">
        <v>7873825253</v>
      </c>
      <c r="C2960" s="2" t="s">
        <v>3485</v>
      </c>
      <c r="D2960" s="2" t="s">
        <v>3541</v>
      </c>
      <c r="E2960" s="2" t="s">
        <v>9610</v>
      </c>
      <c r="F2960" s="2" t="s">
        <v>3993</v>
      </c>
      <c r="G2960" s="2">
        <v>26</v>
      </c>
      <c r="H2960" s="2">
        <v>30</v>
      </c>
      <c r="K2960" t="s">
        <v>6145</v>
      </c>
      <c r="L2960" t="s">
        <v>8490</v>
      </c>
    </row>
    <row r="2961" spans="1:12" x14ac:dyDescent="0.25">
      <c r="A2961" t="s">
        <v>2491</v>
      </c>
      <c r="B2961">
        <v>7873272408</v>
      </c>
      <c r="C2961" s="2" t="s">
        <v>3486</v>
      </c>
      <c r="D2961" s="2" t="s">
        <v>3736</v>
      </c>
      <c r="E2961" s="4" t="s">
        <v>9610</v>
      </c>
      <c r="F2961" s="2" t="s">
        <v>4189</v>
      </c>
      <c r="K2961" t="s">
        <v>6793</v>
      </c>
      <c r="L2961" t="s">
        <v>9050</v>
      </c>
    </row>
    <row r="2962" spans="1:12" x14ac:dyDescent="0.25">
      <c r="A2962" t="s">
        <v>2784</v>
      </c>
      <c r="B2962">
        <v>7873260068</v>
      </c>
      <c r="C2962" s="2" t="s">
        <v>3486</v>
      </c>
      <c r="D2962" s="2" t="s">
        <v>3736</v>
      </c>
      <c r="E2962" s="4" t="s">
        <v>9610</v>
      </c>
      <c r="F2962" s="2" t="s">
        <v>4189</v>
      </c>
      <c r="K2962" t="s">
        <v>7038</v>
      </c>
      <c r="L2962" t="s">
        <v>9265</v>
      </c>
    </row>
    <row r="2963" spans="1:12" x14ac:dyDescent="0.25">
      <c r="A2963" t="s">
        <v>146</v>
      </c>
      <c r="B2963">
        <v>7876121435</v>
      </c>
      <c r="C2963" s="2" t="s">
        <v>3485</v>
      </c>
      <c r="D2963" s="2" t="s">
        <v>3593</v>
      </c>
      <c r="E2963" s="4" t="s">
        <v>9610</v>
      </c>
      <c r="F2963" s="2" t="s">
        <v>9607</v>
      </c>
      <c r="G2963" s="2">
        <v>0</v>
      </c>
      <c r="H2963" s="2">
        <v>0</v>
      </c>
      <c r="K2963" t="s">
        <v>5122</v>
      </c>
    </row>
    <row r="2964" spans="1:12" x14ac:dyDescent="0.25">
      <c r="A2964" t="s">
        <v>146</v>
      </c>
      <c r="B2964">
        <v>7876126507</v>
      </c>
      <c r="C2964" s="2" t="s">
        <v>3485</v>
      </c>
      <c r="D2964" s="2" t="s">
        <v>3593</v>
      </c>
      <c r="E2964" s="4" t="s">
        <v>9610</v>
      </c>
      <c r="F2964" s="2" t="s">
        <v>9607</v>
      </c>
      <c r="G2964" s="2">
        <v>0</v>
      </c>
      <c r="H2964" s="2">
        <v>0</v>
      </c>
      <c r="K2964" t="s">
        <v>5122</v>
      </c>
    </row>
    <row r="2965" spans="1:12" x14ac:dyDescent="0.25">
      <c r="A2965" t="s">
        <v>197</v>
      </c>
      <c r="B2965">
        <v>7875019737</v>
      </c>
      <c r="C2965" s="2" t="s">
        <v>3486</v>
      </c>
      <c r="D2965" s="2" t="s">
        <v>3593</v>
      </c>
      <c r="E2965" s="4" t="s">
        <v>9610</v>
      </c>
      <c r="F2965" s="2" t="s">
        <v>9607</v>
      </c>
      <c r="K2965" t="s">
        <v>5171</v>
      </c>
      <c r="L2965" t="s">
        <v>7594</v>
      </c>
    </row>
    <row r="2966" spans="1:12" x14ac:dyDescent="0.25">
      <c r="A2966" t="s">
        <v>346</v>
      </c>
      <c r="B2966">
        <v>9397773769</v>
      </c>
      <c r="C2966" s="2" t="s">
        <v>3485</v>
      </c>
      <c r="D2966" s="2" t="s">
        <v>3593</v>
      </c>
      <c r="E2966" s="4" t="s">
        <v>9610</v>
      </c>
      <c r="F2966" s="2" t="s">
        <v>4016</v>
      </c>
      <c r="G2966" s="2">
        <v>0</v>
      </c>
      <c r="H2966" s="2">
        <v>0</v>
      </c>
    </row>
    <row r="2967" spans="1:12" x14ac:dyDescent="0.25">
      <c r="A2967" t="s">
        <v>347</v>
      </c>
      <c r="B2967">
        <v>9392662757</v>
      </c>
      <c r="C2967" s="2" t="s">
        <v>3486</v>
      </c>
      <c r="D2967" s="2" t="s">
        <v>3593</v>
      </c>
      <c r="E2967" s="4" t="s">
        <v>9610</v>
      </c>
      <c r="F2967" s="2" t="s">
        <v>4016</v>
      </c>
      <c r="K2967" t="s">
        <v>5268</v>
      </c>
      <c r="L2967" t="s">
        <v>7685</v>
      </c>
    </row>
    <row r="2968" spans="1:12" x14ac:dyDescent="0.25">
      <c r="A2968" t="s">
        <v>348</v>
      </c>
      <c r="B2968">
        <v>7872083962</v>
      </c>
      <c r="C2968" s="2" t="s">
        <v>3486</v>
      </c>
      <c r="D2968" s="2" t="s">
        <v>3593</v>
      </c>
      <c r="E2968" s="4" t="s">
        <v>9610</v>
      </c>
      <c r="F2968" s="2" t="s">
        <v>4016</v>
      </c>
      <c r="K2968" t="s">
        <v>5269</v>
      </c>
      <c r="L2968" t="s">
        <v>7686</v>
      </c>
    </row>
    <row r="2969" spans="1:12" x14ac:dyDescent="0.25">
      <c r="A2969" t="s">
        <v>378</v>
      </c>
      <c r="B2969">
        <v>9392752606</v>
      </c>
      <c r="C2969" s="2" t="s">
        <v>3485</v>
      </c>
      <c r="D2969" s="2" t="s">
        <v>3593</v>
      </c>
      <c r="E2969" s="4" t="s">
        <v>9610</v>
      </c>
      <c r="F2969" s="2" t="s">
        <v>4016</v>
      </c>
      <c r="G2969" s="2">
        <v>0</v>
      </c>
      <c r="H2969" s="2">
        <v>0</v>
      </c>
      <c r="K2969" t="s">
        <v>5294</v>
      </c>
      <c r="L2969" t="s">
        <v>7710</v>
      </c>
    </row>
    <row r="2970" spans="1:12" x14ac:dyDescent="0.25">
      <c r="A2970" t="s">
        <v>390</v>
      </c>
      <c r="B2970">
        <v>9394181778</v>
      </c>
      <c r="C2970" s="2" t="s">
        <v>3485</v>
      </c>
      <c r="D2970" s="2" t="s">
        <v>3593</v>
      </c>
      <c r="E2970" s="4" t="s">
        <v>9610</v>
      </c>
      <c r="F2970" s="2" t="s">
        <v>4016</v>
      </c>
      <c r="G2970" s="2">
        <v>0</v>
      </c>
      <c r="H2970" s="2">
        <v>0</v>
      </c>
      <c r="K2970" t="s">
        <v>5304</v>
      </c>
      <c r="L2970" t="s">
        <v>7719</v>
      </c>
    </row>
    <row r="2971" spans="1:12" x14ac:dyDescent="0.25">
      <c r="A2971" t="s">
        <v>395</v>
      </c>
      <c r="B2971">
        <v>9397770261</v>
      </c>
      <c r="C2971" s="2" t="s">
        <v>3487</v>
      </c>
      <c r="D2971" s="2" t="s">
        <v>3593</v>
      </c>
      <c r="E2971" s="4" t="s">
        <v>9610</v>
      </c>
      <c r="F2971" s="2" t="s">
        <v>4016</v>
      </c>
      <c r="G2971" s="2">
        <v>0</v>
      </c>
      <c r="H2971" s="2">
        <v>0</v>
      </c>
      <c r="K2971" t="s">
        <v>5309</v>
      </c>
      <c r="L2971" t="s">
        <v>7724</v>
      </c>
    </row>
    <row r="2972" spans="1:12" x14ac:dyDescent="0.25">
      <c r="A2972" t="s">
        <v>397</v>
      </c>
      <c r="B2972">
        <v>9392889016</v>
      </c>
      <c r="C2972" s="2" t="s">
        <v>3486</v>
      </c>
      <c r="D2972" s="2" t="s">
        <v>3593</v>
      </c>
      <c r="E2972" s="4" t="s">
        <v>9610</v>
      </c>
      <c r="F2972" s="2" t="s">
        <v>4016</v>
      </c>
      <c r="K2972" t="s">
        <v>5311</v>
      </c>
      <c r="L2972" t="s">
        <v>7726</v>
      </c>
    </row>
    <row r="2973" spans="1:12" x14ac:dyDescent="0.25">
      <c r="A2973" t="s">
        <v>405</v>
      </c>
      <c r="B2973">
        <v>9394514008</v>
      </c>
      <c r="C2973" s="2" t="s">
        <v>3486</v>
      </c>
      <c r="D2973" s="2" t="s">
        <v>3593</v>
      </c>
      <c r="E2973" s="4" t="s">
        <v>9610</v>
      </c>
      <c r="F2973" s="2" t="s">
        <v>4016</v>
      </c>
      <c r="K2973" t="s">
        <v>5319</v>
      </c>
      <c r="L2973" t="s">
        <v>7734</v>
      </c>
    </row>
    <row r="2974" spans="1:12" x14ac:dyDescent="0.25">
      <c r="A2974" t="s">
        <v>412</v>
      </c>
      <c r="B2974">
        <v>9392716663</v>
      </c>
      <c r="C2974" s="2" t="s">
        <v>3485</v>
      </c>
      <c r="D2974" s="2" t="s">
        <v>3593</v>
      </c>
      <c r="E2974" s="4" t="s">
        <v>9610</v>
      </c>
      <c r="F2974" s="2" t="s">
        <v>4016</v>
      </c>
      <c r="G2974" s="2">
        <v>0</v>
      </c>
      <c r="H2974" s="2">
        <v>0</v>
      </c>
      <c r="K2974" t="s">
        <v>5326</v>
      </c>
      <c r="L2974" t="s">
        <v>7741</v>
      </c>
    </row>
    <row r="2975" spans="1:12" x14ac:dyDescent="0.25">
      <c r="A2975" t="s">
        <v>428</v>
      </c>
      <c r="B2975">
        <v>9394171701</v>
      </c>
      <c r="C2975" s="2" t="s">
        <v>3485</v>
      </c>
      <c r="D2975" s="2" t="s">
        <v>3593</v>
      </c>
      <c r="E2975" s="4" t="s">
        <v>9610</v>
      </c>
      <c r="F2975" s="2" t="s">
        <v>4016</v>
      </c>
      <c r="G2975" s="2">
        <v>0</v>
      </c>
      <c r="H2975" s="2">
        <v>0</v>
      </c>
      <c r="K2975" t="s">
        <v>5339</v>
      </c>
      <c r="L2975" t="s">
        <v>7752</v>
      </c>
    </row>
    <row r="2976" spans="1:12" x14ac:dyDescent="0.25">
      <c r="A2976" t="s">
        <v>449</v>
      </c>
      <c r="B2976">
        <v>9392885816</v>
      </c>
      <c r="C2976" s="2" t="s">
        <v>3486</v>
      </c>
      <c r="D2976" s="2" t="s">
        <v>3593</v>
      </c>
      <c r="E2976" s="4" t="s">
        <v>9610</v>
      </c>
      <c r="F2976" s="2" t="s">
        <v>4016</v>
      </c>
      <c r="K2976" t="s">
        <v>5355</v>
      </c>
      <c r="L2976" t="s">
        <v>7767</v>
      </c>
    </row>
    <row r="2977" spans="1:12" x14ac:dyDescent="0.25">
      <c r="A2977" t="s">
        <v>453</v>
      </c>
      <c r="B2977">
        <v>9392592458</v>
      </c>
      <c r="C2977" s="2" t="s">
        <v>3486</v>
      </c>
      <c r="D2977" s="2" t="s">
        <v>3593</v>
      </c>
      <c r="E2977" s="4" t="s">
        <v>9610</v>
      </c>
      <c r="F2977" s="2" t="s">
        <v>4016</v>
      </c>
      <c r="K2977" t="s">
        <v>5358</v>
      </c>
      <c r="L2977" t="s">
        <v>7770</v>
      </c>
    </row>
    <row r="2978" spans="1:12" x14ac:dyDescent="0.25">
      <c r="A2978" t="s">
        <v>464</v>
      </c>
      <c r="B2978">
        <v>9394003040</v>
      </c>
      <c r="C2978" s="2" t="s">
        <v>3486</v>
      </c>
      <c r="D2978" s="2" t="s">
        <v>3593</v>
      </c>
      <c r="E2978" s="4" t="s">
        <v>9610</v>
      </c>
      <c r="F2978" s="2" t="s">
        <v>4016</v>
      </c>
      <c r="K2978" t="s">
        <v>5367</v>
      </c>
      <c r="L2978" t="s">
        <v>7779</v>
      </c>
    </row>
    <row r="2979" spans="1:12" x14ac:dyDescent="0.25">
      <c r="A2979" t="s">
        <v>482</v>
      </c>
      <c r="B2979">
        <v>7873293081</v>
      </c>
      <c r="C2979" s="2" t="s">
        <v>3486</v>
      </c>
      <c r="D2979" s="2" t="s">
        <v>3593</v>
      </c>
      <c r="E2979" s="4" t="s">
        <v>9610</v>
      </c>
      <c r="F2979" s="2" t="s">
        <v>4016</v>
      </c>
      <c r="K2979" t="s">
        <v>5278</v>
      </c>
      <c r="L2979" t="s">
        <v>7695</v>
      </c>
    </row>
    <row r="2980" spans="1:12" x14ac:dyDescent="0.25">
      <c r="A2980" t="s">
        <v>508</v>
      </c>
      <c r="B2980">
        <v>9392666107</v>
      </c>
      <c r="C2980" s="2" t="s">
        <v>3486</v>
      </c>
      <c r="D2980" s="2" t="s">
        <v>3593</v>
      </c>
      <c r="E2980" s="4" t="s">
        <v>9610</v>
      </c>
      <c r="F2980" s="2" t="s">
        <v>4016</v>
      </c>
      <c r="K2980" t="s">
        <v>5397</v>
      </c>
      <c r="L2980" t="s">
        <v>7805</v>
      </c>
    </row>
    <row r="2981" spans="1:12" x14ac:dyDescent="0.25">
      <c r="A2981" t="s">
        <v>524</v>
      </c>
      <c r="B2981">
        <v>9394011725</v>
      </c>
      <c r="C2981" s="2" t="s">
        <v>3485</v>
      </c>
      <c r="D2981" s="2" t="s">
        <v>3593</v>
      </c>
      <c r="E2981" s="4" t="s">
        <v>9610</v>
      </c>
      <c r="F2981" s="2" t="s">
        <v>4016</v>
      </c>
      <c r="G2981" s="2">
        <v>0</v>
      </c>
      <c r="H2981" s="2">
        <v>0</v>
      </c>
      <c r="K2981" t="s">
        <v>5406</v>
      </c>
      <c r="L2981" t="s">
        <v>7814</v>
      </c>
    </row>
    <row r="2982" spans="1:12" x14ac:dyDescent="0.25">
      <c r="A2982" t="s">
        <v>561</v>
      </c>
      <c r="B2982">
        <v>9394188570</v>
      </c>
      <c r="C2982" s="2" t="s">
        <v>3486</v>
      </c>
      <c r="D2982" s="2" t="s">
        <v>3593</v>
      </c>
      <c r="E2982" s="4" t="s">
        <v>9610</v>
      </c>
      <c r="F2982" s="2" t="s">
        <v>4016</v>
      </c>
      <c r="K2982" t="s">
        <v>5422</v>
      </c>
      <c r="L2982" t="s">
        <v>7829</v>
      </c>
    </row>
    <row r="2983" spans="1:12" x14ac:dyDescent="0.25">
      <c r="A2983" t="s">
        <v>646</v>
      </c>
      <c r="B2983">
        <v>9394604004</v>
      </c>
      <c r="C2983" s="2" t="s">
        <v>3485</v>
      </c>
      <c r="D2983" s="2" t="s">
        <v>3593</v>
      </c>
      <c r="E2983" s="4" t="s">
        <v>9610</v>
      </c>
      <c r="F2983" s="2" t="s">
        <v>4016</v>
      </c>
      <c r="G2983" s="2">
        <v>0</v>
      </c>
      <c r="H2983" s="2">
        <v>0</v>
      </c>
      <c r="I2983" s="2" t="s">
        <v>4438</v>
      </c>
      <c r="J2983" t="s">
        <v>4802</v>
      </c>
      <c r="K2983" t="s">
        <v>5469</v>
      </c>
      <c r="L2983" t="s">
        <v>7871</v>
      </c>
    </row>
    <row r="2984" spans="1:12" x14ac:dyDescent="0.25">
      <c r="A2984" t="s">
        <v>735</v>
      </c>
      <c r="B2984">
        <v>9392661007</v>
      </c>
      <c r="C2984" s="2" t="s">
        <v>3485</v>
      </c>
      <c r="D2984" s="2" t="s">
        <v>3593</v>
      </c>
      <c r="E2984" s="4" t="s">
        <v>9610</v>
      </c>
      <c r="F2984" s="2" t="s">
        <v>4016</v>
      </c>
      <c r="G2984" s="2">
        <v>0</v>
      </c>
      <c r="H2984" s="2">
        <v>0</v>
      </c>
      <c r="K2984" t="s">
        <v>5502</v>
      </c>
    </row>
    <row r="2985" spans="1:12" x14ac:dyDescent="0.25">
      <c r="A2985" t="s">
        <v>765</v>
      </c>
      <c r="B2985">
        <v>9394573199</v>
      </c>
      <c r="C2985" s="2" t="s">
        <v>3485</v>
      </c>
      <c r="D2985" s="2" t="s">
        <v>3593</v>
      </c>
      <c r="E2985" s="4" t="s">
        <v>9610</v>
      </c>
      <c r="F2985" s="2" t="s">
        <v>4016</v>
      </c>
      <c r="G2985" s="2">
        <v>0</v>
      </c>
      <c r="H2985" s="2">
        <v>0</v>
      </c>
      <c r="K2985" t="s">
        <v>5521</v>
      </c>
      <c r="L2985" t="s">
        <v>7921</v>
      </c>
    </row>
    <row r="2986" spans="1:12" x14ac:dyDescent="0.25">
      <c r="A2986" t="s">
        <v>781</v>
      </c>
      <c r="B2986">
        <v>7873267514</v>
      </c>
      <c r="C2986" s="2" t="s">
        <v>3485</v>
      </c>
      <c r="D2986" s="2" t="s">
        <v>3593</v>
      </c>
      <c r="E2986" s="4" t="s">
        <v>9610</v>
      </c>
      <c r="F2986" s="2" t="s">
        <v>4016</v>
      </c>
      <c r="G2986" s="2">
        <v>0</v>
      </c>
      <c r="H2986" s="2">
        <v>0</v>
      </c>
      <c r="K2986" t="s">
        <v>5535</v>
      </c>
      <c r="L2986" t="s">
        <v>7932</v>
      </c>
    </row>
    <row r="2987" spans="1:12" x14ac:dyDescent="0.25">
      <c r="A2987" t="s">
        <v>821</v>
      </c>
      <c r="B2987">
        <v>7873272513</v>
      </c>
      <c r="C2987" s="2" t="s">
        <v>3485</v>
      </c>
      <c r="D2987" s="2" t="s">
        <v>3593</v>
      </c>
      <c r="E2987" s="4" t="s">
        <v>9610</v>
      </c>
      <c r="F2987" s="2" t="s">
        <v>4016</v>
      </c>
      <c r="G2987" s="2">
        <v>0</v>
      </c>
      <c r="H2987" s="2">
        <v>0</v>
      </c>
      <c r="K2987" t="s">
        <v>5551</v>
      </c>
      <c r="L2987" t="s">
        <v>7948</v>
      </c>
    </row>
    <row r="2988" spans="1:12" x14ac:dyDescent="0.25">
      <c r="A2988" t="s">
        <v>854</v>
      </c>
      <c r="B2988">
        <v>9392782382</v>
      </c>
      <c r="C2988" s="2" t="s">
        <v>3486</v>
      </c>
      <c r="D2988" s="2" t="s">
        <v>3593</v>
      </c>
      <c r="E2988" s="4" t="s">
        <v>9610</v>
      </c>
      <c r="F2988" s="2" t="s">
        <v>4016</v>
      </c>
      <c r="K2988" t="s">
        <v>5571</v>
      </c>
      <c r="L2988" t="s">
        <v>7966</v>
      </c>
    </row>
    <row r="2989" spans="1:12" x14ac:dyDescent="0.25">
      <c r="A2989" t="s">
        <v>860</v>
      </c>
      <c r="B2989">
        <v>9394572730</v>
      </c>
      <c r="C2989" s="2" t="s">
        <v>3485</v>
      </c>
      <c r="D2989" s="2" t="s">
        <v>3593</v>
      </c>
      <c r="E2989" s="4" t="s">
        <v>9610</v>
      </c>
      <c r="F2989" s="2" t="s">
        <v>4016</v>
      </c>
      <c r="G2989" s="2">
        <v>0</v>
      </c>
      <c r="H2989" s="2">
        <v>0</v>
      </c>
      <c r="K2989" t="s">
        <v>5577</v>
      </c>
      <c r="L2989" t="s">
        <v>7972</v>
      </c>
    </row>
    <row r="2990" spans="1:12" x14ac:dyDescent="0.25">
      <c r="A2990" t="s">
        <v>877</v>
      </c>
      <c r="B2990">
        <v>9392806208</v>
      </c>
      <c r="C2990" s="2" t="s">
        <v>3486</v>
      </c>
      <c r="D2990" s="2" t="s">
        <v>3593</v>
      </c>
      <c r="E2990" s="4" t="s">
        <v>9610</v>
      </c>
      <c r="F2990" s="2" t="s">
        <v>4016</v>
      </c>
      <c r="K2990" t="s">
        <v>5588</v>
      </c>
      <c r="L2990" t="s">
        <v>7982</v>
      </c>
    </row>
    <row r="2991" spans="1:12" x14ac:dyDescent="0.25">
      <c r="A2991" t="s">
        <v>884</v>
      </c>
      <c r="B2991">
        <v>9392676775</v>
      </c>
      <c r="C2991" s="2" t="s">
        <v>3485</v>
      </c>
      <c r="D2991" s="2" t="s">
        <v>3593</v>
      </c>
      <c r="E2991" s="4" t="s">
        <v>9610</v>
      </c>
      <c r="F2991" s="2" t="s">
        <v>4016</v>
      </c>
      <c r="G2991" s="2">
        <v>0</v>
      </c>
      <c r="H2991" s="2">
        <v>0</v>
      </c>
      <c r="K2991" t="s">
        <v>5593</v>
      </c>
    </row>
    <row r="2992" spans="1:12" x14ac:dyDescent="0.25">
      <c r="A2992" t="s">
        <v>896</v>
      </c>
      <c r="B2992">
        <v>9392841606</v>
      </c>
      <c r="C2992" s="2" t="s">
        <v>3486</v>
      </c>
      <c r="D2992" s="2" t="s">
        <v>3593</v>
      </c>
      <c r="E2992" s="4" t="s">
        <v>9610</v>
      </c>
      <c r="F2992" s="2" t="s">
        <v>4016</v>
      </c>
      <c r="K2992" t="s">
        <v>5603</v>
      </c>
      <c r="L2992" t="s">
        <v>7994</v>
      </c>
    </row>
    <row r="2993" spans="1:12" x14ac:dyDescent="0.25">
      <c r="A2993" t="s">
        <v>905</v>
      </c>
      <c r="B2993">
        <v>9392449999</v>
      </c>
      <c r="C2993" s="2" t="s">
        <v>3485</v>
      </c>
      <c r="D2993" s="2" t="s">
        <v>3593</v>
      </c>
      <c r="E2993" s="4" t="s">
        <v>9610</v>
      </c>
      <c r="F2993" s="2" t="s">
        <v>4016</v>
      </c>
      <c r="G2993" s="2">
        <v>0</v>
      </c>
      <c r="H2993" s="2">
        <v>0</v>
      </c>
      <c r="K2993" t="s">
        <v>5612</v>
      </c>
      <c r="L2993" t="s">
        <v>7999</v>
      </c>
    </row>
    <row r="2994" spans="1:12" x14ac:dyDescent="0.25">
      <c r="A2994" t="s">
        <v>905</v>
      </c>
      <c r="B2994">
        <v>9392450066</v>
      </c>
      <c r="C2994" s="2" t="s">
        <v>3485</v>
      </c>
      <c r="D2994" s="2" t="s">
        <v>3593</v>
      </c>
      <c r="E2994" s="4" t="s">
        <v>9610</v>
      </c>
      <c r="F2994" s="2" t="s">
        <v>4016</v>
      </c>
      <c r="G2994" s="2">
        <v>0</v>
      </c>
      <c r="H2994" s="2">
        <v>0</v>
      </c>
      <c r="K2994" t="s">
        <v>5612</v>
      </c>
      <c r="L2994" t="s">
        <v>7999</v>
      </c>
    </row>
    <row r="2995" spans="1:12" x14ac:dyDescent="0.25">
      <c r="A2995" t="s">
        <v>947</v>
      </c>
      <c r="B2995">
        <v>9392819901</v>
      </c>
      <c r="C2995" s="2" t="s">
        <v>3485</v>
      </c>
      <c r="D2995" s="2" t="s">
        <v>3593</v>
      </c>
      <c r="E2995" s="4" t="s">
        <v>9610</v>
      </c>
      <c r="F2995" s="2" t="s">
        <v>4016</v>
      </c>
      <c r="G2995" s="2">
        <v>0</v>
      </c>
      <c r="H2995" s="2">
        <v>0</v>
      </c>
      <c r="K2995" t="s">
        <v>5637</v>
      </c>
      <c r="L2995" t="s">
        <v>8022</v>
      </c>
    </row>
    <row r="2996" spans="1:12" x14ac:dyDescent="0.25">
      <c r="A2996" t="s">
        <v>988</v>
      </c>
      <c r="B2996">
        <v>9392515754</v>
      </c>
      <c r="C2996" s="2" t="s">
        <v>3485</v>
      </c>
      <c r="D2996" s="2" t="s">
        <v>3593</v>
      </c>
      <c r="E2996" s="4" t="s">
        <v>9610</v>
      </c>
      <c r="F2996" s="2" t="s">
        <v>4016</v>
      </c>
      <c r="G2996" s="2">
        <v>0</v>
      </c>
      <c r="H2996" s="2">
        <v>0</v>
      </c>
    </row>
    <row r="2997" spans="1:12" x14ac:dyDescent="0.25">
      <c r="A2997" t="s">
        <v>990</v>
      </c>
      <c r="B2997">
        <v>9392437980</v>
      </c>
      <c r="C2997" s="2" t="s">
        <v>3486</v>
      </c>
      <c r="D2997" s="2" t="s">
        <v>3593</v>
      </c>
      <c r="E2997" s="4" t="s">
        <v>9610</v>
      </c>
      <c r="F2997" s="2" t="s">
        <v>4016</v>
      </c>
      <c r="K2997" t="s">
        <v>5668</v>
      </c>
      <c r="L2997" t="s">
        <v>8052</v>
      </c>
    </row>
    <row r="2998" spans="1:12" x14ac:dyDescent="0.25">
      <c r="A2998" t="s">
        <v>994</v>
      </c>
      <c r="B2998">
        <v>9392634249</v>
      </c>
      <c r="C2998" s="2" t="s">
        <v>3485</v>
      </c>
      <c r="D2998" s="2" t="s">
        <v>3593</v>
      </c>
      <c r="E2998" s="4" t="s">
        <v>9610</v>
      </c>
      <c r="F2998" s="2" t="s">
        <v>4016</v>
      </c>
      <c r="G2998" s="2">
        <v>0</v>
      </c>
      <c r="H2998" s="2">
        <v>0</v>
      </c>
      <c r="K2998" t="s">
        <v>5672</v>
      </c>
      <c r="L2998" t="s">
        <v>8056</v>
      </c>
    </row>
    <row r="2999" spans="1:12" x14ac:dyDescent="0.25">
      <c r="A2999" t="s">
        <v>1743</v>
      </c>
      <c r="B2999">
        <v>7875936830</v>
      </c>
      <c r="C2999" s="2" t="s">
        <v>3485</v>
      </c>
      <c r="D2999" s="2" t="s">
        <v>3769</v>
      </c>
      <c r="E2999" s="2" t="s">
        <v>9610</v>
      </c>
      <c r="F2999" s="2" t="s">
        <v>4237</v>
      </c>
      <c r="G2999" s="2">
        <v>2</v>
      </c>
      <c r="H2999" s="2">
        <v>30</v>
      </c>
      <c r="K2999" t="s">
        <v>6160</v>
      </c>
      <c r="L2999" t="s">
        <v>8504</v>
      </c>
    </row>
    <row r="3000" spans="1:12" x14ac:dyDescent="0.25">
      <c r="A3000" t="s">
        <v>1743</v>
      </c>
      <c r="B3000">
        <v>7877185491</v>
      </c>
      <c r="C3000" s="2" t="s">
        <v>3485</v>
      </c>
      <c r="D3000" s="2" t="s">
        <v>3826</v>
      </c>
      <c r="E3000" s="2" t="s">
        <v>9610</v>
      </c>
      <c r="F3000" s="2" t="s">
        <v>4237</v>
      </c>
      <c r="G3000" s="2">
        <v>2</v>
      </c>
      <c r="H3000" s="2">
        <v>30</v>
      </c>
      <c r="K3000" t="s">
        <v>6160</v>
      </c>
      <c r="L3000" t="s">
        <v>8504</v>
      </c>
    </row>
    <row r="3001" spans="1:12" x14ac:dyDescent="0.25">
      <c r="A3001" t="s">
        <v>1087</v>
      </c>
      <c r="B3001">
        <v>9392427250</v>
      </c>
      <c r="C3001" s="2" t="s">
        <v>3486</v>
      </c>
      <c r="D3001" s="2" t="s">
        <v>3593</v>
      </c>
      <c r="E3001" s="4" t="s">
        <v>9610</v>
      </c>
      <c r="F3001" s="2" t="s">
        <v>4016</v>
      </c>
      <c r="K3001" t="s">
        <v>5694</v>
      </c>
      <c r="L3001" t="s">
        <v>8076</v>
      </c>
    </row>
    <row r="3002" spans="1:12" x14ac:dyDescent="0.25">
      <c r="A3002" t="s">
        <v>1105</v>
      </c>
      <c r="B3002">
        <v>7879431133</v>
      </c>
      <c r="C3002" s="2" t="s">
        <v>3485</v>
      </c>
      <c r="D3002" s="2" t="s">
        <v>3593</v>
      </c>
      <c r="E3002" s="4" t="s">
        <v>9610</v>
      </c>
      <c r="F3002" s="2" t="s">
        <v>4016</v>
      </c>
      <c r="G3002" s="2">
        <v>0</v>
      </c>
      <c r="H3002" s="2">
        <v>0</v>
      </c>
      <c r="K3002" t="s">
        <v>5702</v>
      </c>
      <c r="L3002" t="s">
        <v>8083</v>
      </c>
    </row>
    <row r="3003" spans="1:12" x14ac:dyDescent="0.25">
      <c r="A3003" t="s">
        <v>1131</v>
      </c>
      <c r="B3003">
        <v>9394148268</v>
      </c>
      <c r="C3003" s="2" t="s">
        <v>3486</v>
      </c>
      <c r="D3003" s="2" t="s">
        <v>3593</v>
      </c>
      <c r="E3003" s="4" t="s">
        <v>9610</v>
      </c>
      <c r="F3003" s="2" t="s">
        <v>4016</v>
      </c>
      <c r="K3003" t="s">
        <v>5718</v>
      </c>
      <c r="L3003" t="s">
        <v>8097</v>
      </c>
    </row>
    <row r="3004" spans="1:12" x14ac:dyDescent="0.25">
      <c r="A3004" t="s">
        <v>1145</v>
      </c>
      <c r="B3004">
        <v>9392825993</v>
      </c>
      <c r="C3004" s="2" t="s">
        <v>3486</v>
      </c>
      <c r="D3004" s="2" t="s">
        <v>3593</v>
      </c>
      <c r="E3004" s="4" t="s">
        <v>9610</v>
      </c>
      <c r="F3004" s="2" t="s">
        <v>4016</v>
      </c>
      <c r="K3004" t="s">
        <v>5728</v>
      </c>
      <c r="L3004" t="s">
        <v>8106</v>
      </c>
    </row>
    <row r="3005" spans="1:12" x14ac:dyDescent="0.25">
      <c r="A3005" t="s">
        <v>1162</v>
      </c>
      <c r="B3005">
        <v>9392440368</v>
      </c>
      <c r="C3005" s="2" t="s">
        <v>3486</v>
      </c>
      <c r="D3005" s="2" t="s">
        <v>3593</v>
      </c>
      <c r="E3005" s="4" t="s">
        <v>9610</v>
      </c>
      <c r="F3005" s="2" t="s">
        <v>4016</v>
      </c>
      <c r="K3005" t="s">
        <v>5737</v>
      </c>
      <c r="L3005" t="s">
        <v>7454</v>
      </c>
    </row>
    <row r="3006" spans="1:12" x14ac:dyDescent="0.25">
      <c r="A3006" t="s">
        <v>1188</v>
      </c>
      <c r="B3006">
        <v>9397778688</v>
      </c>
      <c r="C3006" s="2" t="s">
        <v>3485</v>
      </c>
      <c r="D3006" s="2" t="s">
        <v>3593</v>
      </c>
      <c r="E3006" s="4" t="s">
        <v>9610</v>
      </c>
      <c r="F3006" s="2" t="s">
        <v>4016</v>
      </c>
      <c r="G3006" s="2">
        <v>0</v>
      </c>
      <c r="H3006" s="2">
        <v>0</v>
      </c>
      <c r="K3006" t="s">
        <v>5753</v>
      </c>
      <c r="L3006" t="s">
        <v>8127</v>
      </c>
    </row>
    <row r="3007" spans="1:12" x14ac:dyDescent="0.25">
      <c r="A3007" t="s">
        <v>1210</v>
      </c>
      <c r="B3007">
        <v>9397778978</v>
      </c>
      <c r="C3007" s="2" t="s">
        <v>3486</v>
      </c>
      <c r="D3007" s="2" t="s">
        <v>3593</v>
      </c>
      <c r="E3007" s="4" t="s">
        <v>9610</v>
      </c>
      <c r="F3007" s="2" t="s">
        <v>4016</v>
      </c>
      <c r="K3007" t="s">
        <v>5767</v>
      </c>
      <c r="L3007" t="s">
        <v>8141</v>
      </c>
    </row>
    <row r="3008" spans="1:12" x14ac:dyDescent="0.25">
      <c r="A3008" t="s">
        <v>1227</v>
      </c>
      <c r="B3008">
        <v>7873755453</v>
      </c>
      <c r="C3008" s="2" t="s">
        <v>3485</v>
      </c>
      <c r="D3008" s="2" t="s">
        <v>3593</v>
      </c>
      <c r="E3008" s="4" t="s">
        <v>9610</v>
      </c>
      <c r="F3008" s="2" t="s">
        <v>4016</v>
      </c>
      <c r="G3008" s="2">
        <v>0</v>
      </c>
      <c r="H3008" s="2">
        <v>0</v>
      </c>
      <c r="K3008" t="s">
        <v>5782</v>
      </c>
      <c r="L3008" t="s">
        <v>8154</v>
      </c>
    </row>
    <row r="3009" spans="1:12" x14ac:dyDescent="0.25">
      <c r="A3009" t="s">
        <v>1239</v>
      </c>
      <c r="B3009">
        <v>9392819719</v>
      </c>
      <c r="C3009" s="2" t="s">
        <v>3486</v>
      </c>
      <c r="D3009" s="2" t="s">
        <v>3593</v>
      </c>
      <c r="E3009" s="4" t="s">
        <v>9610</v>
      </c>
      <c r="F3009" s="2" t="s">
        <v>4016</v>
      </c>
      <c r="K3009" t="s">
        <v>5790</v>
      </c>
      <c r="L3009" t="s">
        <v>8161</v>
      </c>
    </row>
    <row r="3010" spans="1:12" x14ac:dyDescent="0.25">
      <c r="A3010" t="s">
        <v>1257</v>
      </c>
      <c r="B3010">
        <v>9392574716</v>
      </c>
      <c r="C3010" s="2" t="s">
        <v>3485</v>
      </c>
      <c r="D3010" s="2" t="s">
        <v>3593</v>
      </c>
      <c r="E3010" s="4" t="s">
        <v>9610</v>
      </c>
      <c r="F3010" s="2" t="s">
        <v>4016</v>
      </c>
      <c r="G3010" s="2">
        <v>0</v>
      </c>
      <c r="H3010" s="2">
        <v>0</v>
      </c>
      <c r="K3010" t="s">
        <v>5805</v>
      </c>
      <c r="L3010" t="s">
        <v>8175</v>
      </c>
    </row>
    <row r="3011" spans="1:12" x14ac:dyDescent="0.25">
      <c r="A3011" t="s">
        <v>1261</v>
      </c>
      <c r="B3011">
        <v>9392814517</v>
      </c>
      <c r="C3011" s="2" t="s">
        <v>3485</v>
      </c>
      <c r="D3011" s="2" t="s">
        <v>3593</v>
      </c>
      <c r="E3011" s="4" t="s">
        <v>9610</v>
      </c>
      <c r="F3011" s="2" t="s">
        <v>4016</v>
      </c>
      <c r="G3011" s="2">
        <v>0</v>
      </c>
      <c r="H3011" s="2">
        <v>0</v>
      </c>
      <c r="K3011" t="s">
        <v>5809</v>
      </c>
      <c r="L3011" t="s">
        <v>8178</v>
      </c>
    </row>
    <row r="3012" spans="1:12" x14ac:dyDescent="0.25">
      <c r="A3012" t="s">
        <v>1277</v>
      </c>
      <c r="B3012">
        <v>9392756428</v>
      </c>
      <c r="C3012" s="2" t="s">
        <v>3486</v>
      </c>
      <c r="D3012" s="2" t="s">
        <v>3593</v>
      </c>
      <c r="E3012" s="4" t="s">
        <v>9610</v>
      </c>
      <c r="F3012" s="2" t="s">
        <v>4016</v>
      </c>
      <c r="K3012" t="s">
        <v>5819</v>
      </c>
      <c r="L3012" t="s">
        <v>8188</v>
      </c>
    </row>
    <row r="3013" spans="1:12" x14ac:dyDescent="0.25">
      <c r="A3013" t="s">
        <v>1293</v>
      </c>
      <c r="B3013">
        <v>7873774374</v>
      </c>
      <c r="C3013" s="2" t="s">
        <v>3486</v>
      </c>
      <c r="D3013" s="2" t="s">
        <v>3593</v>
      </c>
      <c r="E3013" s="4" t="s">
        <v>9610</v>
      </c>
      <c r="F3013" s="2" t="s">
        <v>4016</v>
      </c>
      <c r="K3013" t="s">
        <v>5830</v>
      </c>
      <c r="L3013" t="s">
        <v>8198</v>
      </c>
    </row>
    <row r="3014" spans="1:12" x14ac:dyDescent="0.25">
      <c r="A3014" t="s">
        <v>1293</v>
      </c>
      <c r="B3014">
        <v>7873774493</v>
      </c>
      <c r="C3014" s="2" t="s">
        <v>3486</v>
      </c>
      <c r="D3014" s="2" t="s">
        <v>3593</v>
      </c>
      <c r="E3014" s="4" t="s">
        <v>9610</v>
      </c>
      <c r="F3014" s="2" t="s">
        <v>4016</v>
      </c>
      <c r="K3014" t="s">
        <v>5830</v>
      </c>
      <c r="L3014" t="s">
        <v>8198</v>
      </c>
    </row>
    <row r="3015" spans="1:12" x14ac:dyDescent="0.25">
      <c r="A3015" t="s">
        <v>1305</v>
      </c>
      <c r="B3015">
        <v>9392437070</v>
      </c>
      <c r="C3015" s="2" t="s">
        <v>3486</v>
      </c>
      <c r="D3015" s="2" t="s">
        <v>3593</v>
      </c>
      <c r="E3015" s="4" t="s">
        <v>9610</v>
      </c>
      <c r="F3015" s="2" t="s">
        <v>4016</v>
      </c>
      <c r="K3015" t="s">
        <v>5840</v>
      </c>
      <c r="L3015" t="s">
        <v>8207</v>
      </c>
    </row>
    <row r="3016" spans="1:12" x14ac:dyDescent="0.25">
      <c r="A3016" t="s">
        <v>1310</v>
      </c>
      <c r="B3016">
        <v>9392776265</v>
      </c>
      <c r="C3016" s="2" t="s">
        <v>3485</v>
      </c>
      <c r="D3016" s="2" t="s">
        <v>3593</v>
      </c>
      <c r="E3016" s="4" t="s">
        <v>9610</v>
      </c>
      <c r="F3016" s="2" t="s">
        <v>4016</v>
      </c>
      <c r="G3016" s="2">
        <v>0</v>
      </c>
      <c r="H3016" s="2">
        <v>0</v>
      </c>
      <c r="K3016" t="s">
        <v>5844</v>
      </c>
      <c r="L3016" t="s">
        <v>8211</v>
      </c>
    </row>
    <row r="3017" spans="1:12" x14ac:dyDescent="0.25">
      <c r="A3017" t="s">
        <v>1330</v>
      </c>
      <c r="B3017">
        <v>9397778907</v>
      </c>
      <c r="C3017" s="2" t="s">
        <v>3486</v>
      </c>
      <c r="D3017" s="2" t="s">
        <v>3593</v>
      </c>
      <c r="E3017" s="4" t="s">
        <v>9610</v>
      </c>
      <c r="F3017" s="2" t="s">
        <v>4016</v>
      </c>
      <c r="K3017" t="s">
        <v>5858</v>
      </c>
      <c r="L3017" t="s">
        <v>8225</v>
      </c>
    </row>
    <row r="3018" spans="1:12" x14ac:dyDescent="0.25">
      <c r="A3018" t="s">
        <v>1335</v>
      </c>
      <c r="B3018">
        <v>9394142115</v>
      </c>
      <c r="C3018" s="2" t="s">
        <v>3486</v>
      </c>
      <c r="D3018" s="2" t="s">
        <v>3593</v>
      </c>
      <c r="E3018" s="4" t="s">
        <v>9610</v>
      </c>
      <c r="F3018" s="2" t="s">
        <v>4016</v>
      </c>
      <c r="K3018" t="s">
        <v>5862</v>
      </c>
      <c r="L3018" t="s">
        <v>8229</v>
      </c>
    </row>
    <row r="3019" spans="1:12" x14ac:dyDescent="0.25">
      <c r="A3019" t="s">
        <v>1351</v>
      </c>
      <c r="B3019">
        <v>7873775896</v>
      </c>
      <c r="C3019" s="2" t="s">
        <v>3486</v>
      </c>
      <c r="D3019" s="2" t="s">
        <v>3593</v>
      </c>
      <c r="E3019" s="4" t="s">
        <v>9610</v>
      </c>
      <c r="F3019" s="2" t="s">
        <v>4016</v>
      </c>
      <c r="K3019" t="s">
        <v>5874</v>
      </c>
      <c r="L3019" t="s">
        <v>8241</v>
      </c>
    </row>
    <row r="3020" spans="1:12" x14ac:dyDescent="0.25">
      <c r="A3020" t="s">
        <v>1351</v>
      </c>
      <c r="B3020">
        <v>7873778003</v>
      </c>
      <c r="C3020" s="2" t="s">
        <v>3486</v>
      </c>
      <c r="D3020" s="2" t="s">
        <v>3593</v>
      </c>
      <c r="E3020" s="4" t="s">
        <v>9610</v>
      </c>
      <c r="F3020" s="2" t="s">
        <v>4016</v>
      </c>
      <c r="K3020" t="s">
        <v>5874</v>
      </c>
      <c r="L3020" t="s">
        <v>8241</v>
      </c>
    </row>
    <row r="3021" spans="1:12" x14ac:dyDescent="0.25">
      <c r="A3021" t="s">
        <v>1389</v>
      </c>
      <c r="B3021">
        <v>9394022059</v>
      </c>
      <c r="C3021" s="2" t="s">
        <v>3486</v>
      </c>
      <c r="D3021" s="2" t="s">
        <v>3593</v>
      </c>
      <c r="E3021" s="4" t="s">
        <v>9610</v>
      </c>
      <c r="F3021" s="2" t="s">
        <v>4016</v>
      </c>
      <c r="K3021" t="s">
        <v>5904</v>
      </c>
      <c r="L3021" t="s">
        <v>8268</v>
      </c>
    </row>
    <row r="3022" spans="1:12" x14ac:dyDescent="0.25">
      <c r="A3022" t="s">
        <v>1389</v>
      </c>
      <c r="B3022">
        <v>9394022060</v>
      </c>
      <c r="C3022" s="2" t="s">
        <v>3486</v>
      </c>
      <c r="D3022" s="2" t="s">
        <v>3593</v>
      </c>
      <c r="E3022" s="4" t="s">
        <v>9610</v>
      </c>
      <c r="F3022" s="2" t="s">
        <v>4016</v>
      </c>
      <c r="K3022" t="s">
        <v>5904</v>
      </c>
      <c r="L3022" t="s">
        <v>8268</v>
      </c>
    </row>
    <row r="3023" spans="1:12" x14ac:dyDescent="0.25">
      <c r="A3023" t="s">
        <v>1426</v>
      </c>
      <c r="B3023">
        <v>7875152796</v>
      </c>
      <c r="C3023" s="2" t="s">
        <v>3485</v>
      </c>
      <c r="D3023" s="2" t="s">
        <v>3593</v>
      </c>
      <c r="E3023" s="4" t="s">
        <v>9610</v>
      </c>
      <c r="F3023" s="2" t="s">
        <v>4016</v>
      </c>
      <c r="G3023" s="2">
        <v>0</v>
      </c>
      <c r="H3023" s="2">
        <v>0</v>
      </c>
      <c r="K3023" t="s">
        <v>5100</v>
      </c>
      <c r="L3023" t="s">
        <v>7528</v>
      </c>
    </row>
    <row r="3024" spans="1:12" x14ac:dyDescent="0.25">
      <c r="A3024" t="s">
        <v>1455</v>
      </c>
      <c r="B3024">
        <v>9394168255</v>
      </c>
      <c r="C3024" s="2" t="s">
        <v>3485</v>
      </c>
      <c r="D3024" s="2" t="s">
        <v>3593</v>
      </c>
      <c r="E3024" s="4" t="s">
        <v>9610</v>
      </c>
      <c r="F3024" s="2" t="s">
        <v>4016</v>
      </c>
      <c r="G3024" s="2">
        <v>0</v>
      </c>
      <c r="H3024" s="2">
        <v>0</v>
      </c>
      <c r="K3024" t="s">
        <v>5943</v>
      </c>
      <c r="L3024" t="s">
        <v>8304</v>
      </c>
    </row>
    <row r="3025" spans="1:12" x14ac:dyDescent="0.25">
      <c r="A3025" t="s">
        <v>1466</v>
      </c>
      <c r="B3025">
        <v>7875185189</v>
      </c>
      <c r="C3025" s="2" t="s">
        <v>3485</v>
      </c>
      <c r="D3025" s="2" t="s">
        <v>3593</v>
      </c>
      <c r="E3025" s="4" t="s">
        <v>9610</v>
      </c>
      <c r="F3025" s="2" t="s">
        <v>4016</v>
      </c>
      <c r="G3025" s="2">
        <v>0</v>
      </c>
      <c r="H3025" s="2">
        <v>0</v>
      </c>
      <c r="I3025" s="2" t="s">
        <v>4519</v>
      </c>
      <c r="J3025" t="s">
        <v>4852</v>
      </c>
      <c r="K3025" t="s">
        <v>5952</v>
      </c>
      <c r="L3025" t="s">
        <v>8312</v>
      </c>
    </row>
    <row r="3026" spans="1:12" x14ac:dyDescent="0.25">
      <c r="A3026" t="s">
        <v>1501</v>
      </c>
      <c r="B3026">
        <v>7875158652</v>
      </c>
      <c r="C3026" s="2" t="s">
        <v>3485</v>
      </c>
      <c r="D3026" s="2" t="s">
        <v>3593</v>
      </c>
      <c r="E3026" s="4" t="s">
        <v>9610</v>
      </c>
      <c r="F3026" s="2" t="s">
        <v>4016</v>
      </c>
      <c r="G3026" s="2">
        <v>0</v>
      </c>
      <c r="H3026" s="2">
        <v>0</v>
      </c>
      <c r="K3026" t="s">
        <v>5981</v>
      </c>
      <c r="L3026" t="s">
        <v>8339</v>
      </c>
    </row>
    <row r="3027" spans="1:12" x14ac:dyDescent="0.25">
      <c r="A3027" t="s">
        <v>1529</v>
      </c>
      <c r="B3027">
        <v>9397770095</v>
      </c>
      <c r="C3027" s="2" t="s">
        <v>3485</v>
      </c>
      <c r="D3027" s="2" t="s">
        <v>3593</v>
      </c>
      <c r="E3027" s="4" t="s">
        <v>9610</v>
      </c>
      <c r="F3027" s="2" t="s">
        <v>4016</v>
      </c>
      <c r="G3027" s="2">
        <v>0</v>
      </c>
      <c r="H3027" s="2">
        <v>0</v>
      </c>
      <c r="I3027" s="2" t="s">
        <v>4527</v>
      </c>
      <c r="K3027" t="s">
        <v>6006</v>
      </c>
      <c r="L3027" t="s">
        <v>8362</v>
      </c>
    </row>
    <row r="3028" spans="1:12" x14ac:dyDescent="0.25">
      <c r="A3028" t="s">
        <v>1536</v>
      </c>
      <c r="B3028">
        <v>7875158632</v>
      </c>
      <c r="C3028" s="2" t="s">
        <v>3485</v>
      </c>
      <c r="D3028" s="2" t="s">
        <v>3593</v>
      </c>
      <c r="E3028" s="4" t="s">
        <v>9610</v>
      </c>
      <c r="F3028" s="2" t="s">
        <v>4016</v>
      </c>
      <c r="G3028" s="2">
        <v>0</v>
      </c>
      <c r="H3028" s="2">
        <v>0</v>
      </c>
      <c r="K3028" t="s">
        <v>6012</v>
      </c>
      <c r="L3028" t="s">
        <v>8367</v>
      </c>
    </row>
    <row r="3029" spans="1:12" x14ac:dyDescent="0.25">
      <c r="A3029" t="s">
        <v>1565</v>
      </c>
      <c r="B3029">
        <v>9392499363</v>
      </c>
      <c r="C3029" s="2" t="s">
        <v>3486</v>
      </c>
      <c r="D3029" s="2" t="s">
        <v>3593</v>
      </c>
      <c r="E3029" s="4" t="s">
        <v>9610</v>
      </c>
      <c r="F3029" s="2" t="s">
        <v>4016</v>
      </c>
    </row>
    <row r="3030" spans="1:12" x14ac:dyDescent="0.25">
      <c r="A3030" t="s">
        <v>1570</v>
      </c>
      <c r="B3030">
        <v>9394589769</v>
      </c>
      <c r="C3030" s="2" t="s">
        <v>3485</v>
      </c>
      <c r="D3030" s="2" t="s">
        <v>3593</v>
      </c>
      <c r="E3030" s="4" t="s">
        <v>9610</v>
      </c>
      <c r="F3030" s="2" t="s">
        <v>4016</v>
      </c>
      <c r="G3030" s="2">
        <v>0</v>
      </c>
      <c r="H3030" s="2">
        <v>0</v>
      </c>
      <c r="K3030" t="s">
        <v>6035</v>
      </c>
      <c r="L3030" t="s">
        <v>7726</v>
      </c>
    </row>
    <row r="3031" spans="1:12" x14ac:dyDescent="0.25">
      <c r="A3031" t="s">
        <v>1653</v>
      </c>
      <c r="B3031">
        <v>9392418808</v>
      </c>
      <c r="C3031" s="2" t="s">
        <v>3486</v>
      </c>
      <c r="D3031" s="2" t="s">
        <v>3593</v>
      </c>
      <c r="E3031" s="4" t="s">
        <v>9610</v>
      </c>
      <c r="F3031" s="2" t="s">
        <v>4016</v>
      </c>
      <c r="K3031" t="s">
        <v>6091</v>
      </c>
      <c r="L3031" t="s">
        <v>8438</v>
      </c>
    </row>
    <row r="3032" spans="1:12" x14ac:dyDescent="0.25">
      <c r="A3032" t="s">
        <v>1756</v>
      </c>
      <c r="B3032">
        <v>9392809035</v>
      </c>
      <c r="C3032" s="2" t="s">
        <v>3485</v>
      </c>
      <c r="D3032" s="2" t="s">
        <v>3593</v>
      </c>
      <c r="E3032" s="4" t="s">
        <v>9610</v>
      </c>
      <c r="F3032" s="2" t="s">
        <v>4016</v>
      </c>
      <c r="G3032" s="2">
        <v>0</v>
      </c>
      <c r="H3032" s="2">
        <v>0</v>
      </c>
      <c r="K3032" t="s">
        <v>6169</v>
      </c>
      <c r="L3032" t="s">
        <v>8513</v>
      </c>
    </row>
    <row r="3033" spans="1:12" x14ac:dyDescent="0.25">
      <c r="A3033" t="s">
        <v>1806</v>
      </c>
      <c r="B3033">
        <v>9394506831</v>
      </c>
      <c r="C3033" s="2" t="s">
        <v>3486</v>
      </c>
      <c r="D3033" s="2" t="s">
        <v>3593</v>
      </c>
      <c r="E3033" s="4" t="s">
        <v>9610</v>
      </c>
      <c r="F3033" s="2" t="s">
        <v>4016</v>
      </c>
      <c r="K3033" t="s">
        <v>6210</v>
      </c>
      <c r="L3033" t="s">
        <v>8549</v>
      </c>
    </row>
    <row r="3034" spans="1:12" x14ac:dyDescent="0.25">
      <c r="A3034" t="s">
        <v>1851</v>
      </c>
      <c r="B3034">
        <v>9392897266</v>
      </c>
      <c r="C3034" s="2" t="s">
        <v>3486</v>
      </c>
      <c r="D3034" s="2" t="s">
        <v>3593</v>
      </c>
      <c r="E3034" s="4" t="s">
        <v>9610</v>
      </c>
      <c r="F3034" s="2" t="s">
        <v>4016</v>
      </c>
      <c r="K3034" t="s">
        <v>6248</v>
      </c>
      <c r="L3034" t="s">
        <v>8583</v>
      </c>
    </row>
    <row r="3035" spans="1:12" x14ac:dyDescent="0.25">
      <c r="A3035" t="s">
        <v>1934</v>
      </c>
      <c r="B3035">
        <v>9392452291</v>
      </c>
      <c r="C3035" s="2" t="s">
        <v>3486</v>
      </c>
      <c r="D3035" s="2" t="s">
        <v>3593</v>
      </c>
      <c r="E3035" s="4" t="s">
        <v>9610</v>
      </c>
      <c r="F3035" s="2" t="s">
        <v>4016</v>
      </c>
      <c r="K3035" t="s">
        <v>6316</v>
      </c>
      <c r="L3035" t="s">
        <v>8645</v>
      </c>
    </row>
    <row r="3036" spans="1:12" x14ac:dyDescent="0.25">
      <c r="A3036" t="s">
        <v>1994</v>
      </c>
      <c r="B3036">
        <v>7873747284</v>
      </c>
      <c r="C3036" s="2" t="s">
        <v>3486</v>
      </c>
      <c r="D3036" s="2" t="s">
        <v>3593</v>
      </c>
      <c r="E3036" s="4" t="s">
        <v>9610</v>
      </c>
      <c r="F3036" s="2" t="s">
        <v>4016</v>
      </c>
      <c r="K3036" t="s">
        <v>6359</v>
      </c>
      <c r="L3036" t="s">
        <v>8683</v>
      </c>
    </row>
    <row r="3037" spans="1:12" x14ac:dyDescent="0.25">
      <c r="A3037" t="s">
        <v>1995</v>
      </c>
      <c r="B3037">
        <v>9392446486</v>
      </c>
      <c r="C3037" s="2" t="s">
        <v>3486</v>
      </c>
      <c r="D3037" s="2" t="s">
        <v>3593</v>
      </c>
      <c r="E3037" s="4" t="s">
        <v>9610</v>
      </c>
      <c r="F3037" s="2" t="s">
        <v>4016</v>
      </c>
      <c r="K3037" t="s">
        <v>6360</v>
      </c>
      <c r="L3037" t="s">
        <v>8684</v>
      </c>
    </row>
    <row r="3038" spans="1:12" x14ac:dyDescent="0.25">
      <c r="A3038" t="s">
        <v>1995</v>
      </c>
      <c r="B3038">
        <v>9392446599</v>
      </c>
      <c r="C3038" s="2" t="s">
        <v>3486</v>
      </c>
      <c r="D3038" s="2" t="s">
        <v>3593</v>
      </c>
      <c r="E3038" s="4" t="s">
        <v>9610</v>
      </c>
      <c r="F3038" s="2" t="s">
        <v>4016</v>
      </c>
      <c r="K3038" t="s">
        <v>6360</v>
      </c>
      <c r="L3038" t="s">
        <v>8684</v>
      </c>
    </row>
    <row r="3039" spans="1:12" x14ac:dyDescent="0.25">
      <c r="A3039" t="s">
        <v>1995</v>
      </c>
      <c r="B3039">
        <v>9392550062</v>
      </c>
      <c r="C3039" s="2" t="s">
        <v>3486</v>
      </c>
      <c r="D3039" s="2" t="s">
        <v>3593</v>
      </c>
      <c r="E3039" s="4" t="s">
        <v>9610</v>
      </c>
      <c r="F3039" s="2" t="s">
        <v>4016</v>
      </c>
      <c r="K3039" t="s">
        <v>6360</v>
      </c>
      <c r="L3039" t="s">
        <v>8684</v>
      </c>
    </row>
    <row r="3040" spans="1:12" x14ac:dyDescent="0.25">
      <c r="A3040" t="s">
        <v>2176</v>
      </c>
      <c r="B3040">
        <v>7873887050</v>
      </c>
      <c r="C3040" s="2" t="s">
        <v>3486</v>
      </c>
      <c r="D3040" s="2" t="s">
        <v>3593</v>
      </c>
      <c r="E3040" s="4" t="s">
        <v>9610</v>
      </c>
      <c r="F3040" s="2" t="s">
        <v>4016</v>
      </c>
      <c r="K3040" t="s">
        <v>6523</v>
      </c>
    </row>
    <row r="3041" spans="1:12" x14ac:dyDescent="0.25">
      <c r="A3041" t="s">
        <v>2231</v>
      </c>
      <c r="B3041">
        <v>9392439677</v>
      </c>
      <c r="C3041" s="2" t="s">
        <v>3486</v>
      </c>
      <c r="D3041" s="2" t="s">
        <v>3593</v>
      </c>
      <c r="E3041" s="4" t="s">
        <v>9610</v>
      </c>
      <c r="F3041" s="2" t="s">
        <v>4016</v>
      </c>
      <c r="K3041" t="s">
        <v>6571</v>
      </c>
      <c r="L3041" t="s">
        <v>8862</v>
      </c>
    </row>
    <row r="3042" spans="1:12" x14ac:dyDescent="0.25">
      <c r="A3042" t="s">
        <v>2231</v>
      </c>
      <c r="B3042">
        <v>9392654385</v>
      </c>
      <c r="C3042" s="2" t="s">
        <v>3486</v>
      </c>
      <c r="D3042" s="2" t="s">
        <v>3593</v>
      </c>
      <c r="E3042" s="4" t="s">
        <v>9610</v>
      </c>
      <c r="F3042" s="2" t="s">
        <v>4016</v>
      </c>
      <c r="K3042" t="s">
        <v>6571</v>
      </c>
      <c r="L3042" t="s">
        <v>8862</v>
      </c>
    </row>
    <row r="3043" spans="1:12" x14ac:dyDescent="0.25">
      <c r="A3043" t="s">
        <v>2231</v>
      </c>
      <c r="B3043">
        <v>9392854637</v>
      </c>
      <c r="C3043" s="2" t="s">
        <v>3486</v>
      </c>
      <c r="D3043" s="2" t="s">
        <v>3593</v>
      </c>
      <c r="E3043" s="4" t="s">
        <v>9610</v>
      </c>
      <c r="F3043" s="2" t="s">
        <v>4016</v>
      </c>
      <c r="K3043" t="s">
        <v>6571</v>
      </c>
      <c r="L3043" t="s">
        <v>8862</v>
      </c>
    </row>
    <row r="3044" spans="1:12" x14ac:dyDescent="0.25">
      <c r="A3044" t="s">
        <v>2256</v>
      </c>
      <c r="B3044">
        <v>9397772965</v>
      </c>
      <c r="C3044" s="2" t="s">
        <v>3486</v>
      </c>
      <c r="D3044" s="2" t="s">
        <v>3593</v>
      </c>
      <c r="E3044" s="4" t="s">
        <v>9610</v>
      </c>
      <c r="F3044" s="2" t="s">
        <v>4016</v>
      </c>
      <c r="K3044" t="s">
        <v>6594</v>
      </c>
      <c r="L3044" t="s">
        <v>8881</v>
      </c>
    </row>
    <row r="3045" spans="1:12" x14ac:dyDescent="0.25">
      <c r="A3045" t="s">
        <v>2256</v>
      </c>
      <c r="B3045">
        <v>9397772966</v>
      </c>
      <c r="C3045" s="2" t="s">
        <v>3486</v>
      </c>
      <c r="D3045" s="2" t="s">
        <v>3593</v>
      </c>
      <c r="E3045" s="4" t="s">
        <v>9610</v>
      </c>
      <c r="F3045" s="2" t="s">
        <v>4016</v>
      </c>
      <c r="K3045" t="s">
        <v>6594</v>
      </c>
      <c r="L3045" t="s">
        <v>8881</v>
      </c>
    </row>
    <row r="3046" spans="1:12" x14ac:dyDescent="0.25">
      <c r="A3046" t="s">
        <v>2264</v>
      </c>
      <c r="B3046">
        <v>9392613164</v>
      </c>
      <c r="C3046" s="2" t="s">
        <v>3486</v>
      </c>
      <c r="D3046" s="2" t="s">
        <v>3593</v>
      </c>
      <c r="E3046" s="4" t="s">
        <v>9610</v>
      </c>
      <c r="F3046" s="2" t="s">
        <v>4016</v>
      </c>
      <c r="K3046" t="s">
        <v>6600</v>
      </c>
      <c r="L3046" t="s">
        <v>8888</v>
      </c>
    </row>
    <row r="3047" spans="1:12" x14ac:dyDescent="0.25">
      <c r="A3047" t="s">
        <v>2265</v>
      </c>
      <c r="B3047">
        <v>9392764338</v>
      </c>
      <c r="C3047" s="2" t="s">
        <v>3486</v>
      </c>
      <c r="D3047" s="2" t="s">
        <v>3593</v>
      </c>
      <c r="E3047" s="4" t="s">
        <v>9610</v>
      </c>
      <c r="F3047" s="2" t="s">
        <v>4016</v>
      </c>
      <c r="K3047" t="s">
        <v>6601</v>
      </c>
      <c r="L3047" t="s">
        <v>8889</v>
      </c>
    </row>
    <row r="3048" spans="1:12" x14ac:dyDescent="0.25">
      <c r="A3048" t="s">
        <v>2266</v>
      </c>
      <c r="B3048">
        <v>9394022040</v>
      </c>
      <c r="C3048" s="2" t="s">
        <v>3486</v>
      </c>
      <c r="D3048" s="2" t="s">
        <v>3593</v>
      </c>
      <c r="E3048" s="4" t="s">
        <v>9610</v>
      </c>
      <c r="F3048" s="2" t="s">
        <v>4016</v>
      </c>
      <c r="K3048" t="s">
        <v>6602</v>
      </c>
      <c r="L3048" t="s">
        <v>8890</v>
      </c>
    </row>
    <row r="3049" spans="1:12" x14ac:dyDescent="0.25">
      <c r="A3049" t="s">
        <v>1774</v>
      </c>
      <c r="B3049">
        <v>7873725880</v>
      </c>
      <c r="C3049" s="2" t="s">
        <v>3485</v>
      </c>
      <c r="D3049" s="2" t="s">
        <v>3535</v>
      </c>
      <c r="E3049" s="2" t="s">
        <v>9610</v>
      </c>
      <c r="F3049" s="2" t="s">
        <v>3966</v>
      </c>
      <c r="G3049" s="2">
        <v>25</v>
      </c>
      <c r="H3049" s="2">
        <v>30</v>
      </c>
      <c r="I3049" s="2" t="s">
        <v>4557</v>
      </c>
      <c r="J3049" t="s">
        <v>4873</v>
      </c>
      <c r="K3049" t="s">
        <v>6184</v>
      </c>
      <c r="L3049" t="s">
        <v>8524</v>
      </c>
    </row>
    <row r="3050" spans="1:12" x14ac:dyDescent="0.25">
      <c r="A3050" t="s">
        <v>1774</v>
      </c>
      <c r="B3050">
        <v>7873725889</v>
      </c>
      <c r="C3050" s="2" t="s">
        <v>3485</v>
      </c>
      <c r="D3050" s="2" t="s">
        <v>3535</v>
      </c>
      <c r="E3050" s="2" t="s">
        <v>9610</v>
      </c>
      <c r="F3050" s="2" t="s">
        <v>3966</v>
      </c>
      <c r="G3050" s="2">
        <v>25</v>
      </c>
      <c r="H3050" s="2">
        <v>30</v>
      </c>
      <c r="I3050" s="2" t="s">
        <v>4557</v>
      </c>
      <c r="J3050" t="s">
        <v>4873</v>
      </c>
      <c r="K3050" t="s">
        <v>6184</v>
      </c>
      <c r="L3050" t="s">
        <v>8524</v>
      </c>
    </row>
    <row r="3051" spans="1:12" x14ac:dyDescent="0.25">
      <c r="A3051" t="s">
        <v>1774</v>
      </c>
      <c r="B3051">
        <v>7874864211</v>
      </c>
      <c r="C3051" s="2" t="s">
        <v>3485</v>
      </c>
      <c r="D3051" s="2" t="s">
        <v>3535</v>
      </c>
      <c r="E3051" s="2" t="s">
        <v>9610</v>
      </c>
      <c r="F3051" s="2" t="s">
        <v>3966</v>
      </c>
      <c r="G3051" s="2">
        <v>25</v>
      </c>
      <c r="H3051" s="2">
        <v>30</v>
      </c>
      <c r="I3051" s="2" t="s">
        <v>4557</v>
      </c>
      <c r="J3051" t="s">
        <v>4873</v>
      </c>
      <c r="K3051" t="s">
        <v>6184</v>
      </c>
      <c r="L3051" t="s">
        <v>8524</v>
      </c>
    </row>
    <row r="3052" spans="1:12" x14ac:dyDescent="0.25">
      <c r="A3052" t="s">
        <v>1774</v>
      </c>
      <c r="B3052">
        <v>7875274218</v>
      </c>
      <c r="C3052" s="2" t="s">
        <v>3485</v>
      </c>
      <c r="D3052" s="2" t="s">
        <v>3535</v>
      </c>
      <c r="E3052" s="2" t="s">
        <v>9610</v>
      </c>
      <c r="F3052" s="2" t="s">
        <v>3966</v>
      </c>
      <c r="G3052" s="2">
        <v>25</v>
      </c>
      <c r="H3052" s="2">
        <v>30</v>
      </c>
      <c r="I3052" s="2" t="s">
        <v>4557</v>
      </c>
      <c r="J3052" t="s">
        <v>4873</v>
      </c>
      <c r="K3052" t="s">
        <v>6184</v>
      </c>
      <c r="L3052" t="s">
        <v>8524</v>
      </c>
    </row>
    <row r="3053" spans="1:12" x14ac:dyDescent="0.25">
      <c r="A3053" t="s">
        <v>2301</v>
      </c>
      <c r="B3053">
        <v>9394173600</v>
      </c>
      <c r="C3053" s="2" t="s">
        <v>3485</v>
      </c>
      <c r="D3053" s="2" t="s">
        <v>3593</v>
      </c>
      <c r="E3053" s="4" t="s">
        <v>9610</v>
      </c>
      <c r="F3053" s="2" t="s">
        <v>4016</v>
      </c>
      <c r="G3053" s="2">
        <v>0</v>
      </c>
      <c r="H3053" s="2">
        <v>0</v>
      </c>
      <c r="K3053" t="s">
        <v>6633</v>
      </c>
      <c r="L3053" t="s">
        <v>8914</v>
      </c>
    </row>
    <row r="3054" spans="1:12" x14ac:dyDescent="0.25">
      <c r="A3054" t="s">
        <v>2301</v>
      </c>
      <c r="B3054">
        <v>9394173638</v>
      </c>
      <c r="C3054" s="2" t="s">
        <v>3485</v>
      </c>
      <c r="D3054" s="2" t="s">
        <v>3593</v>
      </c>
      <c r="E3054" s="4" t="s">
        <v>9610</v>
      </c>
      <c r="F3054" s="2" t="s">
        <v>4016</v>
      </c>
      <c r="G3054" s="2">
        <v>0</v>
      </c>
      <c r="H3054" s="2">
        <v>0</v>
      </c>
      <c r="K3054" t="s">
        <v>6633</v>
      </c>
      <c r="L3054" t="s">
        <v>8914</v>
      </c>
    </row>
    <row r="3055" spans="1:12" x14ac:dyDescent="0.25">
      <c r="A3055" t="s">
        <v>1777</v>
      </c>
      <c r="B3055">
        <v>7874314629</v>
      </c>
      <c r="C3055" s="2" t="s">
        <v>3485</v>
      </c>
      <c r="D3055" s="2" t="s">
        <v>3603</v>
      </c>
      <c r="E3055" s="2" t="s">
        <v>9610</v>
      </c>
      <c r="F3055" s="2" t="s">
        <v>4000</v>
      </c>
      <c r="G3055" s="2">
        <v>22</v>
      </c>
      <c r="H3055" s="2">
        <v>30</v>
      </c>
      <c r="I3055" s="2" t="s">
        <v>4559</v>
      </c>
      <c r="J3055" t="s">
        <v>4874</v>
      </c>
      <c r="K3055" t="s">
        <v>6187</v>
      </c>
      <c r="L3055" t="s">
        <v>8527</v>
      </c>
    </row>
    <row r="3056" spans="1:12" x14ac:dyDescent="0.25">
      <c r="A3056" t="s">
        <v>1777</v>
      </c>
      <c r="B3056">
        <v>7875571599</v>
      </c>
      <c r="C3056" s="2" t="s">
        <v>3485</v>
      </c>
      <c r="D3056" s="2" t="s">
        <v>3603</v>
      </c>
      <c r="E3056" s="2" t="s">
        <v>9610</v>
      </c>
      <c r="F3056" s="2" t="s">
        <v>4000</v>
      </c>
      <c r="G3056" s="2">
        <v>22</v>
      </c>
      <c r="H3056" s="2">
        <v>30</v>
      </c>
      <c r="I3056" s="2" t="s">
        <v>4559</v>
      </c>
      <c r="J3056" t="s">
        <v>4874</v>
      </c>
      <c r="K3056" t="s">
        <v>6187</v>
      </c>
      <c r="L3056" t="s">
        <v>8527</v>
      </c>
    </row>
    <row r="3057" spans="1:12" x14ac:dyDescent="0.25">
      <c r="A3057" t="s">
        <v>1777</v>
      </c>
      <c r="B3057">
        <v>7875876986</v>
      </c>
      <c r="C3057" s="2" t="s">
        <v>3485</v>
      </c>
      <c r="D3057" s="2" t="s">
        <v>3603</v>
      </c>
      <c r="E3057" s="2" t="s">
        <v>9610</v>
      </c>
      <c r="F3057" s="2" t="s">
        <v>4000</v>
      </c>
      <c r="G3057" s="2">
        <v>22</v>
      </c>
      <c r="H3057" s="2">
        <v>30</v>
      </c>
      <c r="I3057" s="2" t="s">
        <v>4559</v>
      </c>
      <c r="J3057" t="s">
        <v>4874</v>
      </c>
      <c r="K3057" t="s">
        <v>6187</v>
      </c>
      <c r="L3057" t="s">
        <v>8527</v>
      </c>
    </row>
    <row r="3058" spans="1:12" x14ac:dyDescent="0.25">
      <c r="A3058" t="s">
        <v>1777</v>
      </c>
      <c r="B3058">
        <v>7876712405</v>
      </c>
      <c r="C3058" s="2" t="s">
        <v>3485</v>
      </c>
      <c r="D3058" s="2" t="s">
        <v>3603</v>
      </c>
      <c r="E3058" s="2" t="s">
        <v>9610</v>
      </c>
      <c r="F3058" s="2" t="s">
        <v>4000</v>
      </c>
      <c r="G3058" s="2">
        <v>22</v>
      </c>
      <c r="H3058" s="2">
        <v>30</v>
      </c>
      <c r="I3058" s="2" t="s">
        <v>4559</v>
      </c>
      <c r="J3058" t="s">
        <v>4874</v>
      </c>
      <c r="K3058" t="s">
        <v>6187</v>
      </c>
      <c r="L3058" t="s">
        <v>8527</v>
      </c>
    </row>
    <row r="3059" spans="1:12" x14ac:dyDescent="0.25">
      <c r="A3059" t="s">
        <v>1777</v>
      </c>
      <c r="B3059">
        <v>7879484488</v>
      </c>
      <c r="C3059" s="2" t="s">
        <v>3485</v>
      </c>
      <c r="D3059" s="2" t="s">
        <v>3603</v>
      </c>
      <c r="E3059" s="2" t="s">
        <v>9610</v>
      </c>
      <c r="F3059" s="2" t="s">
        <v>4000</v>
      </c>
      <c r="G3059" s="2">
        <v>26</v>
      </c>
      <c r="H3059" s="2">
        <v>30</v>
      </c>
      <c r="I3059" s="2" t="s">
        <v>4559</v>
      </c>
      <c r="J3059" t="s">
        <v>4874</v>
      </c>
      <c r="K3059" t="s">
        <v>6187</v>
      </c>
      <c r="L3059" t="s">
        <v>8527</v>
      </c>
    </row>
    <row r="3060" spans="1:12" x14ac:dyDescent="0.25">
      <c r="A3060" t="s">
        <v>2301</v>
      </c>
      <c r="B3060">
        <v>9394173644</v>
      </c>
      <c r="C3060" s="2" t="s">
        <v>3485</v>
      </c>
      <c r="D3060" s="2" t="s">
        <v>3593</v>
      </c>
      <c r="E3060" s="4" t="s">
        <v>9610</v>
      </c>
      <c r="F3060" s="2" t="s">
        <v>4016</v>
      </c>
      <c r="G3060" s="2">
        <v>0</v>
      </c>
      <c r="H3060" s="2">
        <v>0</v>
      </c>
      <c r="K3060" t="s">
        <v>6633</v>
      </c>
      <c r="L3060" t="s">
        <v>8914</v>
      </c>
    </row>
    <row r="3061" spans="1:12" x14ac:dyDescent="0.25">
      <c r="A3061" t="s">
        <v>2301</v>
      </c>
      <c r="B3061">
        <v>9394173654</v>
      </c>
      <c r="C3061" s="2" t="s">
        <v>3485</v>
      </c>
      <c r="D3061" s="2" t="s">
        <v>3593</v>
      </c>
      <c r="E3061" s="4" t="s">
        <v>9610</v>
      </c>
      <c r="F3061" s="2" t="s">
        <v>4016</v>
      </c>
      <c r="G3061" s="2">
        <v>0</v>
      </c>
      <c r="H3061" s="2">
        <v>0</v>
      </c>
      <c r="K3061" t="s">
        <v>6633</v>
      </c>
      <c r="L3061" t="s">
        <v>8914</v>
      </c>
    </row>
    <row r="3062" spans="1:12" x14ac:dyDescent="0.25">
      <c r="A3062" t="s">
        <v>2302</v>
      </c>
      <c r="B3062">
        <v>9397772975</v>
      </c>
      <c r="C3062" s="2" t="s">
        <v>3485</v>
      </c>
      <c r="D3062" s="2" t="s">
        <v>3593</v>
      </c>
      <c r="E3062" s="4" t="s">
        <v>9610</v>
      </c>
      <c r="F3062" s="2" t="s">
        <v>4016</v>
      </c>
      <c r="G3062" s="2">
        <v>0</v>
      </c>
      <c r="H3062" s="2">
        <v>0</v>
      </c>
      <c r="I3062" s="2" t="s">
        <v>4611</v>
      </c>
      <c r="J3062" t="s">
        <v>4909</v>
      </c>
      <c r="K3062" t="s">
        <v>6634</v>
      </c>
      <c r="L3062" t="s">
        <v>8915</v>
      </c>
    </row>
    <row r="3063" spans="1:12" x14ac:dyDescent="0.25">
      <c r="A3063" t="s">
        <v>1781</v>
      </c>
      <c r="B3063">
        <v>7873165387</v>
      </c>
      <c r="C3063" s="2" t="s">
        <v>3485</v>
      </c>
      <c r="D3063" s="2" t="s">
        <v>3563</v>
      </c>
      <c r="E3063" s="2" t="s">
        <v>9610</v>
      </c>
      <c r="F3063" s="2" t="s">
        <v>3966</v>
      </c>
      <c r="G3063" s="2">
        <v>28</v>
      </c>
      <c r="H3063" s="2">
        <v>30</v>
      </c>
      <c r="I3063" s="2" t="s">
        <v>4561</v>
      </c>
      <c r="J3063" t="s">
        <v>4876</v>
      </c>
      <c r="K3063" t="s">
        <v>6191</v>
      </c>
      <c r="L3063" t="s">
        <v>8531</v>
      </c>
    </row>
    <row r="3064" spans="1:12" x14ac:dyDescent="0.25">
      <c r="A3064" t="s">
        <v>1781</v>
      </c>
      <c r="B3064">
        <v>7873778223</v>
      </c>
      <c r="C3064" s="2" t="s">
        <v>3485</v>
      </c>
      <c r="D3064" s="2" t="s">
        <v>3563</v>
      </c>
      <c r="E3064" s="2" t="s">
        <v>9610</v>
      </c>
      <c r="F3064" s="2" t="s">
        <v>3966</v>
      </c>
      <c r="G3064" s="2">
        <v>28</v>
      </c>
      <c r="H3064" s="2">
        <v>30</v>
      </c>
      <c r="I3064" s="2" t="s">
        <v>4561</v>
      </c>
      <c r="J3064" t="s">
        <v>4876</v>
      </c>
      <c r="K3064" t="s">
        <v>6191</v>
      </c>
      <c r="L3064" t="s">
        <v>8531</v>
      </c>
    </row>
    <row r="3065" spans="1:12" x14ac:dyDescent="0.25">
      <c r="A3065" t="s">
        <v>1781</v>
      </c>
      <c r="B3065">
        <v>7876027347</v>
      </c>
      <c r="C3065" s="2" t="s">
        <v>3485</v>
      </c>
      <c r="D3065" s="2" t="s">
        <v>3563</v>
      </c>
      <c r="E3065" s="2" t="s">
        <v>9610</v>
      </c>
      <c r="F3065" s="2" t="s">
        <v>3966</v>
      </c>
      <c r="G3065" s="2">
        <v>28</v>
      </c>
      <c r="H3065" s="2">
        <v>30</v>
      </c>
      <c r="I3065" s="2" t="s">
        <v>4561</v>
      </c>
      <c r="J3065" t="s">
        <v>4876</v>
      </c>
      <c r="K3065" t="s">
        <v>6191</v>
      </c>
      <c r="L3065" t="s">
        <v>8531</v>
      </c>
    </row>
    <row r="3066" spans="1:12" x14ac:dyDescent="0.25">
      <c r="A3066" t="s">
        <v>1781</v>
      </c>
      <c r="B3066">
        <v>9392576035</v>
      </c>
      <c r="C3066" s="2" t="s">
        <v>3485</v>
      </c>
      <c r="D3066" s="2" t="s">
        <v>3563</v>
      </c>
      <c r="E3066" s="2" t="s">
        <v>9610</v>
      </c>
      <c r="F3066" s="2" t="s">
        <v>3966</v>
      </c>
      <c r="G3066" s="2">
        <v>28</v>
      </c>
      <c r="H3066" s="2">
        <v>30</v>
      </c>
      <c r="I3066" s="2" t="s">
        <v>4561</v>
      </c>
      <c r="J3066" t="s">
        <v>4876</v>
      </c>
      <c r="K3066" t="s">
        <v>6191</v>
      </c>
      <c r="L3066" t="s">
        <v>8531</v>
      </c>
    </row>
    <row r="3067" spans="1:12" x14ac:dyDescent="0.25">
      <c r="A3067" t="s">
        <v>1781</v>
      </c>
      <c r="B3067">
        <v>9399404496</v>
      </c>
      <c r="C3067" s="2" t="s">
        <v>3485</v>
      </c>
      <c r="D3067" s="2" t="s">
        <v>3563</v>
      </c>
      <c r="E3067" s="2" t="s">
        <v>9610</v>
      </c>
      <c r="F3067" s="2" t="s">
        <v>3966</v>
      </c>
      <c r="G3067" s="2">
        <v>28</v>
      </c>
      <c r="H3067" s="2">
        <v>30</v>
      </c>
      <c r="I3067" s="2" t="s">
        <v>4561</v>
      </c>
      <c r="J3067" t="s">
        <v>4876</v>
      </c>
      <c r="K3067" t="s">
        <v>6191</v>
      </c>
      <c r="L3067" t="s">
        <v>8531</v>
      </c>
    </row>
    <row r="3068" spans="1:12" x14ac:dyDescent="0.25">
      <c r="A3068" t="s">
        <v>2397</v>
      </c>
      <c r="B3068">
        <v>9392878561</v>
      </c>
      <c r="C3068" s="2" t="s">
        <v>3486</v>
      </c>
      <c r="D3068" s="2" t="s">
        <v>3593</v>
      </c>
      <c r="E3068" s="4" t="s">
        <v>9610</v>
      </c>
      <c r="F3068" s="2" t="s">
        <v>4016</v>
      </c>
      <c r="K3068" t="s">
        <v>6711</v>
      </c>
      <c r="L3068" t="s">
        <v>8979</v>
      </c>
    </row>
    <row r="3069" spans="1:12" x14ac:dyDescent="0.25">
      <c r="A3069" t="s">
        <v>2397</v>
      </c>
      <c r="B3069">
        <v>9392878562</v>
      </c>
      <c r="C3069" s="2" t="s">
        <v>3486</v>
      </c>
      <c r="D3069" s="2" t="s">
        <v>3593</v>
      </c>
      <c r="E3069" s="4" t="s">
        <v>9610</v>
      </c>
      <c r="F3069" s="2" t="s">
        <v>4016</v>
      </c>
      <c r="K3069" t="s">
        <v>6711</v>
      </c>
      <c r="L3069" t="s">
        <v>8979</v>
      </c>
    </row>
    <row r="3070" spans="1:12" x14ac:dyDescent="0.25">
      <c r="A3070" t="s">
        <v>2397</v>
      </c>
      <c r="B3070">
        <v>9392878563</v>
      </c>
      <c r="C3070" s="2" t="s">
        <v>3486</v>
      </c>
      <c r="D3070" s="2" t="s">
        <v>3593</v>
      </c>
      <c r="E3070" s="4" t="s">
        <v>9610</v>
      </c>
      <c r="F3070" s="2" t="s">
        <v>4016</v>
      </c>
      <c r="K3070" t="s">
        <v>6711</v>
      </c>
      <c r="L3070" t="s">
        <v>8979</v>
      </c>
    </row>
    <row r="3071" spans="1:12" x14ac:dyDescent="0.25">
      <c r="A3071" t="s">
        <v>2397</v>
      </c>
      <c r="B3071">
        <v>9392878564</v>
      </c>
      <c r="C3071" s="2" t="s">
        <v>3486</v>
      </c>
      <c r="D3071" s="2" t="s">
        <v>3593</v>
      </c>
      <c r="E3071" s="4" t="s">
        <v>9610</v>
      </c>
      <c r="F3071" s="2" t="s">
        <v>4016</v>
      </c>
      <c r="K3071" t="s">
        <v>6711</v>
      </c>
      <c r="L3071" t="s">
        <v>8979</v>
      </c>
    </row>
    <row r="3072" spans="1:12" x14ac:dyDescent="0.25">
      <c r="A3072" t="s">
        <v>2397</v>
      </c>
      <c r="B3072">
        <v>9392878566</v>
      </c>
      <c r="C3072" s="2" t="s">
        <v>3486</v>
      </c>
      <c r="D3072" s="2" t="s">
        <v>3593</v>
      </c>
      <c r="E3072" s="4" t="s">
        <v>9610</v>
      </c>
      <c r="F3072" s="2" t="s">
        <v>4016</v>
      </c>
      <c r="K3072" t="s">
        <v>6711</v>
      </c>
      <c r="L3072" t="s">
        <v>8979</v>
      </c>
    </row>
    <row r="3073" spans="1:12" x14ac:dyDescent="0.25">
      <c r="A3073" t="s">
        <v>2397</v>
      </c>
      <c r="B3073">
        <v>9392878567</v>
      </c>
      <c r="C3073" s="2" t="s">
        <v>3486</v>
      </c>
      <c r="D3073" s="2" t="s">
        <v>3593</v>
      </c>
      <c r="E3073" s="4" t="s">
        <v>9610</v>
      </c>
      <c r="F3073" s="2" t="s">
        <v>4016</v>
      </c>
      <c r="K3073" t="s">
        <v>6711</v>
      </c>
      <c r="L3073" t="s">
        <v>8979</v>
      </c>
    </row>
    <row r="3074" spans="1:12" x14ac:dyDescent="0.25">
      <c r="A3074" t="s">
        <v>2397</v>
      </c>
      <c r="B3074">
        <v>9392878568</v>
      </c>
      <c r="C3074" s="2" t="s">
        <v>3486</v>
      </c>
      <c r="D3074" s="2" t="s">
        <v>3593</v>
      </c>
      <c r="E3074" s="4" t="s">
        <v>9610</v>
      </c>
      <c r="F3074" s="2" t="s">
        <v>4016</v>
      </c>
      <c r="K3074" t="s">
        <v>6711</v>
      </c>
      <c r="L3074" t="s">
        <v>8979</v>
      </c>
    </row>
    <row r="3075" spans="1:12" x14ac:dyDescent="0.25">
      <c r="A3075" t="s">
        <v>2397</v>
      </c>
      <c r="B3075">
        <v>9392878569</v>
      </c>
      <c r="C3075" s="2" t="s">
        <v>3486</v>
      </c>
      <c r="D3075" s="2" t="s">
        <v>3593</v>
      </c>
      <c r="E3075" s="4" t="s">
        <v>9610</v>
      </c>
      <c r="F3075" s="2" t="s">
        <v>4016</v>
      </c>
      <c r="K3075" t="s">
        <v>6711</v>
      </c>
      <c r="L3075" t="s">
        <v>8979</v>
      </c>
    </row>
    <row r="3076" spans="1:12" x14ac:dyDescent="0.25">
      <c r="A3076" t="s">
        <v>2397</v>
      </c>
      <c r="B3076">
        <v>9392878570</v>
      </c>
      <c r="C3076" s="2" t="s">
        <v>3486</v>
      </c>
      <c r="D3076" s="2" t="s">
        <v>3593</v>
      </c>
      <c r="E3076" s="4" t="s">
        <v>9610</v>
      </c>
      <c r="F3076" s="2" t="s">
        <v>4016</v>
      </c>
      <c r="K3076" t="s">
        <v>6711</v>
      </c>
      <c r="L3076" t="s">
        <v>8979</v>
      </c>
    </row>
    <row r="3077" spans="1:12" x14ac:dyDescent="0.25">
      <c r="A3077" t="s">
        <v>2397</v>
      </c>
      <c r="B3077">
        <v>9392878572</v>
      </c>
      <c r="C3077" s="2" t="s">
        <v>3486</v>
      </c>
      <c r="D3077" s="2" t="s">
        <v>3593</v>
      </c>
      <c r="E3077" s="4" t="s">
        <v>9610</v>
      </c>
      <c r="F3077" s="2" t="s">
        <v>4016</v>
      </c>
      <c r="K3077" t="s">
        <v>6711</v>
      </c>
      <c r="L3077" t="s">
        <v>8979</v>
      </c>
    </row>
    <row r="3078" spans="1:12" x14ac:dyDescent="0.25">
      <c r="A3078" t="s">
        <v>2397</v>
      </c>
      <c r="B3078">
        <v>9392878573</v>
      </c>
      <c r="C3078" s="2" t="s">
        <v>3486</v>
      </c>
      <c r="D3078" s="2" t="s">
        <v>3593</v>
      </c>
      <c r="E3078" s="4" t="s">
        <v>9610</v>
      </c>
      <c r="F3078" s="2" t="s">
        <v>4016</v>
      </c>
      <c r="K3078" t="s">
        <v>6711</v>
      </c>
      <c r="L3078" t="s">
        <v>8979</v>
      </c>
    </row>
    <row r="3079" spans="1:12" x14ac:dyDescent="0.25">
      <c r="A3079" t="s">
        <v>2397</v>
      </c>
      <c r="B3079">
        <v>9392878574</v>
      </c>
      <c r="C3079" s="2" t="s">
        <v>3486</v>
      </c>
      <c r="D3079" s="2" t="s">
        <v>3593</v>
      </c>
      <c r="E3079" s="4" t="s">
        <v>9610</v>
      </c>
      <c r="F3079" s="2" t="s">
        <v>4016</v>
      </c>
      <c r="K3079" t="s">
        <v>6711</v>
      </c>
      <c r="L3079" t="s">
        <v>8979</v>
      </c>
    </row>
    <row r="3080" spans="1:12" x14ac:dyDescent="0.25">
      <c r="A3080" t="s">
        <v>2397</v>
      </c>
      <c r="B3080">
        <v>9392878575</v>
      </c>
      <c r="C3080" s="2" t="s">
        <v>3486</v>
      </c>
      <c r="D3080" s="2" t="s">
        <v>3593</v>
      </c>
      <c r="E3080" s="4" t="s">
        <v>9610</v>
      </c>
      <c r="F3080" s="2" t="s">
        <v>4016</v>
      </c>
      <c r="K3080" t="s">
        <v>6711</v>
      </c>
      <c r="L3080" t="s">
        <v>8979</v>
      </c>
    </row>
    <row r="3081" spans="1:12" x14ac:dyDescent="0.25">
      <c r="A3081" t="s">
        <v>2437</v>
      </c>
      <c r="B3081">
        <v>9392748968</v>
      </c>
      <c r="C3081" s="2" t="s">
        <v>3485</v>
      </c>
      <c r="D3081" s="2" t="s">
        <v>3593</v>
      </c>
      <c r="E3081" s="4" t="s">
        <v>9610</v>
      </c>
      <c r="F3081" s="2" t="s">
        <v>4016</v>
      </c>
      <c r="G3081" s="2">
        <v>0</v>
      </c>
      <c r="H3081" s="2">
        <v>0</v>
      </c>
      <c r="K3081" t="s">
        <v>6745</v>
      </c>
      <c r="L3081" t="s">
        <v>9011</v>
      </c>
    </row>
    <row r="3082" spans="1:12" x14ac:dyDescent="0.25">
      <c r="A3082" t="s">
        <v>2439</v>
      </c>
      <c r="B3082">
        <v>9394013908</v>
      </c>
      <c r="C3082" s="2" t="s">
        <v>3486</v>
      </c>
      <c r="D3082" s="2" t="s">
        <v>3593</v>
      </c>
      <c r="E3082" s="4" t="s">
        <v>9610</v>
      </c>
      <c r="F3082" s="2" t="s">
        <v>4016</v>
      </c>
      <c r="K3082" t="s">
        <v>6747</v>
      </c>
      <c r="L3082" t="s">
        <v>9013</v>
      </c>
    </row>
    <row r="3083" spans="1:12" x14ac:dyDescent="0.25">
      <c r="A3083" t="s">
        <v>2440</v>
      </c>
      <c r="B3083">
        <v>9392756252</v>
      </c>
      <c r="C3083" s="2" t="s">
        <v>3486</v>
      </c>
      <c r="D3083" s="2" t="s">
        <v>3593</v>
      </c>
      <c r="E3083" s="4" t="s">
        <v>9610</v>
      </c>
      <c r="F3083" s="2" t="s">
        <v>4016</v>
      </c>
      <c r="K3083" t="s">
        <v>6748</v>
      </c>
      <c r="L3083" t="s">
        <v>9014</v>
      </c>
    </row>
    <row r="3084" spans="1:12" x14ac:dyDescent="0.25">
      <c r="A3084" t="s">
        <v>2442</v>
      </c>
      <c r="B3084">
        <v>9392674277</v>
      </c>
      <c r="C3084" s="2" t="s">
        <v>3486</v>
      </c>
      <c r="D3084" s="2" t="s">
        <v>3593</v>
      </c>
      <c r="E3084" s="4" t="s">
        <v>9610</v>
      </c>
      <c r="F3084" s="2" t="s">
        <v>4016</v>
      </c>
      <c r="K3084" t="s">
        <v>6750</v>
      </c>
      <c r="L3084" t="s">
        <v>9015</v>
      </c>
    </row>
    <row r="3085" spans="1:12" x14ac:dyDescent="0.25">
      <c r="A3085" t="s">
        <v>2469</v>
      </c>
      <c r="B3085">
        <v>7876134069</v>
      </c>
      <c r="C3085" s="2" t="s">
        <v>3486</v>
      </c>
      <c r="D3085" s="2" t="s">
        <v>3593</v>
      </c>
      <c r="E3085" s="4" t="s">
        <v>9610</v>
      </c>
      <c r="F3085" s="2" t="s">
        <v>4016</v>
      </c>
      <c r="K3085" t="s">
        <v>6774</v>
      </c>
      <c r="L3085" t="s">
        <v>9036</v>
      </c>
    </row>
    <row r="3086" spans="1:12" x14ac:dyDescent="0.25">
      <c r="A3086" t="s">
        <v>1793</v>
      </c>
      <c r="B3086">
        <v>7873657586</v>
      </c>
      <c r="C3086" s="2" t="s">
        <v>3485</v>
      </c>
      <c r="D3086" s="2" t="s">
        <v>3563</v>
      </c>
      <c r="E3086" s="2" t="s">
        <v>9610</v>
      </c>
      <c r="F3086" s="2" t="s">
        <v>3966</v>
      </c>
      <c r="G3086" s="2">
        <v>10</v>
      </c>
      <c r="H3086" s="2">
        <v>30</v>
      </c>
      <c r="K3086" t="s">
        <v>6198</v>
      </c>
      <c r="L3086" t="s">
        <v>8537</v>
      </c>
    </row>
    <row r="3087" spans="1:12" x14ac:dyDescent="0.25">
      <c r="A3087" t="s">
        <v>1793</v>
      </c>
      <c r="B3087">
        <v>7874393754</v>
      </c>
      <c r="C3087" s="2" t="s">
        <v>3485</v>
      </c>
      <c r="D3087" s="2" t="s">
        <v>3563</v>
      </c>
      <c r="E3087" s="2" t="s">
        <v>9610</v>
      </c>
      <c r="F3087" s="2" t="s">
        <v>3966</v>
      </c>
      <c r="G3087" s="2">
        <v>10</v>
      </c>
      <c r="H3087" s="2">
        <v>30</v>
      </c>
      <c r="K3087" t="s">
        <v>6198</v>
      </c>
      <c r="L3087" t="s">
        <v>8537</v>
      </c>
    </row>
    <row r="3088" spans="1:12" x14ac:dyDescent="0.25">
      <c r="A3088" t="s">
        <v>1793</v>
      </c>
      <c r="B3088">
        <v>7875056434</v>
      </c>
      <c r="C3088" s="2" t="s">
        <v>3485</v>
      </c>
      <c r="D3088" s="2" t="s">
        <v>3563</v>
      </c>
      <c r="E3088" s="2" t="s">
        <v>9610</v>
      </c>
      <c r="F3088" s="2" t="s">
        <v>3966</v>
      </c>
      <c r="G3088" s="2">
        <v>10</v>
      </c>
      <c r="H3088" s="2">
        <v>30</v>
      </c>
      <c r="K3088" t="s">
        <v>6198</v>
      </c>
      <c r="L3088" t="s">
        <v>8537</v>
      </c>
    </row>
    <row r="3089" spans="1:12" x14ac:dyDescent="0.25">
      <c r="A3089" t="s">
        <v>2529</v>
      </c>
      <c r="B3089">
        <v>7873767708</v>
      </c>
      <c r="C3089" s="2" t="s">
        <v>3486</v>
      </c>
      <c r="D3089" s="2" t="s">
        <v>3593</v>
      </c>
      <c r="E3089" s="4" t="s">
        <v>9610</v>
      </c>
      <c r="F3089" s="2" t="s">
        <v>4016</v>
      </c>
      <c r="I3089" s="2" t="s">
        <v>4632</v>
      </c>
      <c r="J3089" t="s">
        <v>4766</v>
      </c>
      <c r="K3089" t="s">
        <v>6824</v>
      </c>
    </row>
    <row r="3090" spans="1:12" x14ac:dyDescent="0.25">
      <c r="A3090" t="s">
        <v>2570</v>
      </c>
      <c r="B3090">
        <v>7872288899</v>
      </c>
      <c r="C3090" s="2" t="s">
        <v>3486</v>
      </c>
      <c r="D3090" s="2" t="s">
        <v>3593</v>
      </c>
      <c r="E3090" s="4" t="s">
        <v>9610</v>
      </c>
      <c r="F3090" s="2" t="s">
        <v>4016</v>
      </c>
      <c r="K3090" t="s">
        <v>6859</v>
      </c>
      <c r="L3090" t="s">
        <v>8497</v>
      </c>
    </row>
    <row r="3091" spans="1:12" x14ac:dyDescent="0.25">
      <c r="A3091" t="s">
        <v>2675</v>
      </c>
      <c r="B3091">
        <v>9394004393</v>
      </c>
      <c r="C3091" s="2" t="s">
        <v>3486</v>
      </c>
      <c r="D3091" s="2" t="s">
        <v>3593</v>
      </c>
      <c r="E3091" s="4" t="s">
        <v>9610</v>
      </c>
      <c r="F3091" s="2" t="s">
        <v>4016</v>
      </c>
      <c r="K3091" t="s">
        <v>6406</v>
      </c>
      <c r="L3091" t="s">
        <v>8726</v>
      </c>
    </row>
    <row r="3092" spans="1:12" x14ac:dyDescent="0.25">
      <c r="A3092" t="s">
        <v>2676</v>
      </c>
      <c r="B3092">
        <v>9394566544</v>
      </c>
      <c r="C3092" s="2" t="s">
        <v>3486</v>
      </c>
      <c r="D3092" s="2" t="s">
        <v>3593</v>
      </c>
      <c r="E3092" s="4" t="s">
        <v>9610</v>
      </c>
      <c r="F3092" s="2" t="s">
        <v>4016</v>
      </c>
      <c r="K3092" t="s">
        <v>6947</v>
      </c>
      <c r="L3092" t="s">
        <v>9184</v>
      </c>
    </row>
    <row r="3093" spans="1:12" x14ac:dyDescent="0.25">
      <c r="A3093" t="s">
        <v>2686</v>
      </c>
      <c r="B3093">
        <v>9394564056</v>
      </c>
      <c r="C3093" s="2" t="s">
        <v>3486</v>
      </c>
      <c r="D3093" s="2" t="s">
        <v>3593</v>
      </c>
      <c r="E3093" s="4" t="s">
        <v>9610</v>
      </c>
      <c r="F3093" s="2" t="s">
        <v>4016</v>
      </c>
      <c r="K3093" t="s">
        <v>6955</v>
      </c>
      <c r="L3093" t="s">
        <v>9192</v>
      </c>
    </row>
    <row r="3094" spans="1:12" x14ac:dyDescent="0.25">
      <c r="A3094" t="s">
        <v>2731</v>
      </c>
      <c r="B3094">
        <v>9394059295</v>
      </c>
      <c r="C3094" s="2" t="s">
        <v>3486</v>
      </c>
      <c r="D3094" s="2" t="s">
        <v>3593</v>
      </c>
      <c r="E3094" s="4" t="s">
        <v>9610</v>
      </c>
      <c r="F3094" s="2" t="s">
        <v>4016</v>
      </c>
      <c r="K3094" t="s">
        <v>6994</v>
      </c>
      <c r="L3094" t="s">
        <v>9225</v>
      </c>
    </row>
    <row r="3095" spans="1:12" x14ac:dyDescent="0.25">
      <c r="A3095" t="s">
        <v>2731</v>
      </c>
      <c r="B3095">
        <v>9394059443</v>
      </c>
      <c r="C3095" s="2" t="s">
        <v>3486</v>
      </c>
      <c r="D3095" s="2" t="s">
        <v>3593</v>
      </c>
      <c r="E3095" s="4" t="s">
        <v>9610</v>
      </c>
      <c r="F3095" s="2" t="s">
        <v>4016</v>
      </c>
      <c r="K3095" t="s">
        <v>6994</v>
      </c>
      <c r="L3095" t="s">
        <v>9225</v>
      </c>
    </row>
    <row r="3096" spans="1:12" x14ac:dyDescent="0.25">
      <c r="A3096" t="s">
        <v>2731</v>
      </c>
      <c r="B3096">
        <v>9394059597</v>
      </c>
      <c r="C3096" s="2" t="s">
        <v>3486</v>
      </c>
      <c r="D3096" s="2" t="s">
        <v>3593</v>
      </c>
      <c r="E3096" s="4" t="s">
        <v>9610</v>
      </c>
      <c r="F3096" s="2" t="s">
        <v>4016</v>
      </c>
      <c r="K3096" t="s">
        <v>6994</v>
      </c>
      <c r="L3096" t="s">
        <v>9225</v>
      </c>
    </row>
    <row r="3097" spans="1:12" x14ac:dyDescent="0.25">
      <c r="A3097" t="s">
        <v>2731</v>
      </c>
      <c r="B3097">
        <v>9394130032</v>
      </c>
      <c r="C3097" s="2" t="s">
        <v>3486</v>
      </c>
      <c r="D3097" s="2" t="s">
        <v>3593</v>
      </c>
      <c r="E3097" s="4" t="s">
        <v>9610</v>
      </c>
      <c r="F3097" s="2" t="s">
        <v>4016</v>
      </c>
      <c r="K3097" t="s">
        <v>6994</v>
      </c>
      <c r="L3097" t="s">
        <v>9225</v>
      </c>
    </row>
    <row r="3098" spans="1:12" x14ac:dyDescent="0.25">
      <c r="A3098" t="s">
        <v>2731</v>
      </c>
      <c r="B3098">
        <v>9394130272</v>
      </c>
      <c r="C3098" s="2" t="s">
        <v>3486</v>
      </c>
      <c r="D3098" s="2" t="s">
        <v>3593</v>
      </c>
      <c r="E3098" s="4" t="s">
        <v>9610</v>
      </c>
      <c r="F3098" s="2" t="s">
        <v>4016</v>
      </c>
      <c r="K3098" t="s">
        <v>6994</v>
      </c>
      <c r="L3098" t="s">
        <v>9225</v>
      </c>
    </row>
    <row r="3099" spans="1:12" x14ac:dyDescent="0.25">
      <c r="A3099" t="s">
        <v>2731</v>
      </c>
      <c r="B3099">
        <v>9394130356</v>
      </c>
      <c r="C3099" s="2" t="s">
        <v>3486</v>
      </c>
      <c r="D3099" s="2" t="s">
        <v>3593</v>
      </c>
      <c r="E3099" s="4" t="s">
        <v>9610</v>
      </c>
      <c r="F3099" s="2" t="s">
        <v>4016</v>
      </c>
      <c r="K3099" t="s">
        <v>6994</v>
      </c>
      <c r="L3099" t="s">
        <v>9225</v>
      </c>
    </row>
    <row r="3100" spans="1:12" x14ac:dyDescent="0.25">
      <c r="A3100" t="s">
        <v>2731</v>
      </c>
      <c r="B3100">
        <v>9394130391</v>
      </c>
      <c r="C3100" s="2" t="s">
        <v>3486</v>
      </c>
      <c r="D3100" s="2" t="s">
        <v>3593</v>
      </c>
      <c r="E3100" s="4" t="s">
        <v>9610</v>
      </c>
      <c r="F3100" s="2" t="s">
        <v>4016</v>
      </c>
      <c r="K3100" t="s">
        <v>6994</v>
      </c>
      <c r="L3100" t="s">
        <v>9225</v>
      </c>
    </row>
    <row r="3101" spans="1:12" x14ac:dyDescent="0.25">
      <c r="A3101" t="s">
        <v>2731</v>
      </c>
      <c r="B3101">
        <v>9394130423</v>
      </c>
      <c r="C3101" s="2" t="s">
        <v>3486</v>
      </c>
      <c r="D3101" s="2" t="s">
        <v>3593</v>
      </c>
      <c r="E3101" s="4" t="s">
        <v>9610</v>
      </c>
      <c r="F3101" s="2" t="s">
        <v>4016</v>
      </c>
      <c r="K3101" t="s">
        <v>6994</v>
      </c>
      <c r="L3101" t="s">
        <v>9225</v>
      </c>
    </row>
    <row r="3102" spans="1:12" x14ac:dyDescent="0.25">
      <c r="A3102" t="s">
        <v>2731</v>
      </c>
      <c r="B3102">
        <v>9394130598</v>
      </c>
      <c r="C3102" s="2" t="s">
        <v>3486</v>
      </c>
      <c r="D3102" s="2" t="s">
        <v>3593</v>
      </c>
      <c r="E3102" s="4" t="s">
        <v>9610</v>
      </c>
      <c r="F3102" s="2" t="s">
        <v>4016</v>
      </c>
      <c r="K3102" t="s">
        <v>6994</v>
      </c>
      <c r="L3102" t="s">
        <v>9225</v>
      </c>
    </row>
    <row r="3103" spans="1:12" x14ac:dyDescent="0.25">
      <c r="A3103" t="s">
        <v>2731</v>
      </c>
      <c r="B3103">
        <v>9394130665</v>
      </c>
      <c r="C3103" s="2" t="s">
        <v>3486</v>
      </c>
      <c r="D3103" s="2" t="s">
        <v>3593</v>
      </c>
      <c r="E3103" s="4" t="s">
        <v>9610</v>
      </c>
      <c r="F3103" s="2" t="s">
        <v>4016</v>
      </c>
      <c r="K3103" t="s">
        <v>6994</v>
      </c>
      <c r="L3103" t="s">
        <v>9225</v>
      </c>
    </row>
    <row r="3104" spans="1:12" x14ac:dyDescent="0.25">
      <c r="A3104" t="s">
        <v>2731</v>
      </c>
      <c r="B3104">
        <v>9394130668</v>
      </c>
      <c r="C3104" s="2" t="s">
        <v>3486</v>
      </c>
      <c r="D3104" s="2" t="s">
        <v>3593</v>
      </c>
      <c r="E3104" s="4" t="s">
        <v>9610</v>
      </c>
      <c r="F3104" s="2" t="s">
        <v>4016</v>
      </c>
      <c r="K3104" t="s">
        <v>6994</v>
      </c>
      <c r="L3104" t="s">
        <v>9225</v>
      </c>
    </row>
    <row r="3105" spans="1:12" x14ac:dyDescent="0.25">
      <c r="A3105" t="s">
        <v>2731</v>
      </c>
      <c r="B3105">
        <v>9394130669</v>
      </c>
      <c r="C3105" s="2" t="s">
        <v>3486</v>
      </c>
      <c r="D3105" s="2" t="s">
        <v>3593</v>
      </c>
      <c r="E3105" s="4" t="s">
        <v>9610</v>
      </c>
      <c r="F3105" s="2" t="s">
        <v>4016</v>
      </c>
      <c r="K3105" t="s">
        <v>6994</v>
      </c>
      <c r="L3105" t="s">
        <v>9225</v>
      </c>
    </row>
    <row r="3106" spans="1:12" x14ac:dyDescent="0.25">
      <c r="A3106" t="s">
        <v>2731</v>
      </c>
      <c r="B3106">
        <v>9394130678</v>
      </c>
      <c r="C3106" s="2" t="s">
        <v>3486</v>
      </c>
      <c r="D3106" s="2" t="s">
        <v>3593</v>
      </c>
      <c r="E3106" s="4" t="s">
        <v>9610</v>
      </c>
      <c r="F3106" s="2" t="s">
        <v>4016</v>
      </c>
      <c r="K3106" t="s">
        <v>6994</v>
      </c>
      <c r="L3106" t="s">
        <v>9225</v>
      </c>
    </row>
    <row r="3107" spans="1:12" x14ac:dyDescent="0.25">
      <c r="A3107" t="s">
        <v>2731</v>
      </c>
      <c r="B3107">
        <v>9394130679</v>
      </c>
      <c r="C3107" s="2" t="s">
        <v>3486</v>
      </c>
      <c r="D3107" s="2" t="s">
        <v>3593</v>
      </c>
      <c r="E3107" s="4" t="s">
        <v>9610</v>
      </c>
      <c r="F3107" s="2" t="s">
        <v>4016</v>
      </c>
      <c r="K3107" t="s">
        <v>6994</v>
      </c>
      <c r="L3107" t="s">
        <v>9225</v>
      </c>
    </row>
    <row r="3108" spans="1:12" x14ac:dyDescent="0.25">
      <c r="A3108" t="s">
        <v>2731</v>
      </c>
      <c r="B3108">
        <v>9394130680</v>
      </c>
      <c r="C3108" s="2" t="s">
        <v>3486</v>
      </c>
      <c r="D3108" s="2" t="s">
        <v>3593</v>
      </c>
      <c r="E3108" s="4" t="s">
        <v>9610</v>
      </c>
      <c r="F3108" s="2" t="s">
        <v>4016</v>
      </c>
      <c r="K3108" t="s">
        <v>6994</v>
      </c>
      <c r="L3108" t="s">
        <v>9225</v>
      </c>
    </row>
    <row r="3109" spans="1:12" x14ac:dyDescent="0.25">
      <c r="A3109" t="s">
        <v>2731</v>
      </c>
      <c r="B3109">
        <v>9394130681</v>
      </c>
      <c r="C3109" s="2" t="s">
        <v>3486</v>
      </c>
      <c r="D3109" s="2" t="s">
        <v>3593</v>
      </c>
      <c r="E3109" s="4" t="s">
        <v>9610</v>
      </c>
      <c r="F3109" s="2" t="s">
        <v>4016</v>
      </c>
      <c r="K3109" t="s">
        <v>6994</v>
      </c>
      <c r="L3109" t="s">
        <v>9225</v>
      </c>
    </row>
    <row r="3110" spans="1:12" x14ac:dyDescent="0.25">
      <c r="A3110" t="s">
        <v>2735</v>
      </c>
      <c r="B3110">
        <v>7873929453</v>
      </c>
      <c r="C3110" s="2" t="s">
        <v>3486</v>
      </c>
      <c r="D3110" s="2" t="s">
        <v>3593</v>
      </c>
      <c r="E3110" s="4" t="s">
        <v>9610</v>
      </c>
      <c r="F3110" s="2" t="s">
        <v>4016</v>
      </c>
      <c r="K3110" t="s">
        <v>6998</v>
      </c>
    </row>
    <row r="3111" spans="1:12" x14ac:dyDescent="0.25">
      <c r="A3111" t="s">
        <v>2764</v>
      </c>
      <c r="B3111">
        <v>9392789786</v>
      </c>
      <c r="C3111" s="2" t="s">
        <v>3486</v>
      </c>
      <c r="D3111" s="2" t="s">
        <v>3593</v>
      </c>
      <c r="E3111" s="4" t="s">
        <v>9610</v>
      </c>
      <c r="F3111" s="2" t="s">
        <v>4016</v>
      </c>
      <c r="K3111" t="s">
        <v>7022</v>
      </c>
      <c r="L3111" t="s">
        <v>9250</v>
      </c>
    </row>
    <row r="3112" spans="1:12" x14ac:dyDescent="0.25">
      <c r="A3112" t="s">
        <v>2838</v>
      </c>
      <c r="B3112">
        <v>9392584681</v>
      </c>
      <c r="C3112" s="2" t="s">
        <v>3486</v>
      </c>
      <c r="D3112" s="2" t="s">
        <v>3593</v>
      </c>
      <c r="E3112" s="4" t="s">
        <v>9610</v>
      </c>
      <c r="F3112" s="2" t="s">
        <v>4016</v>
      </c>
      <c r="K3112" t="s">
        <v>7079</v>
      </c>
      <c r="L3112" t="s">
        <v>9301</v>
      </c>
    </row>
    <row r="3113" spans="1:12" x14ac:dyDescent="0.25">
      <c r="A3113" t="s">
        <v>2838</v>
      </c>
      <c r="B3113">
        <v>9394517908</v>
      </c>
      <c r="C3113" s="2" t="s">
        <v>3486</v>
      </c>
      <c r="D3113" s="2" t="s">
        <v>3593</v>
      </c>
      <c r="E3113" s="4" t="s">
        <v>9610</v>
      </c>
      <c r="F3113" s="2" t="s">
        <v>4016</v>
      </c>
      <c r="K3113" t="s">
        <v>7079</v>
      </c>
      <c r="L3113" t="s">
        <v>9301</v>
      </c>
    </row>
    <row r="3114" spans="1:12" x14ac:dyDescent="0.25">
      <c r="A3114" t="s">
        <v>2920</v>
      </c>
      <c r="B3114">
        <v>9394605488</v>
      </c>
      <c r="C3114" s="2" t="s">
        <v>3485</v>
      </c>
      <c r="D3114" s="2" t="s">
        <v>3593</v>
      </c>
      <c r="E3114" s="4" t="s">
        <v>9610</v>
      </c>
      <c r="F3114" s="2" t="s">
        <v>4016</v>
      </c>
      <c r="G3114" s="2">
        <v>0</v>
      </c>
      <c r="H3114" s="2">
        <v>0</v>
      </c>
      <c r="K3114" t="s">
        <v>7145</v>
      </c>
      <c r="L3114" t="s">
        <v>9363</v>
      </c>
    </row>
    <row r="3115" spans="1:12" x14ac:dyDescent="0.25">
      <c r="A3115" t="s">
        <v>3031</v>
      </c>
      <c r="B3115">
        <v>9392639122</v>
      </c>
      <c r="C3115" s="2" t="s">
        <v>3485</v>
      </c>
      <c r="D3115" s="2" t="s">
        <v>3593</v>
      </c>
      <c r="E3115" s="4" t="s">
        <v>9610</v>
      </c>
      <c r="F3115" s="2" t="s">
        <v>4016</v>
      </c>
      <c r="G3115" s="2">
        <v>0</v>
      </c>
      <c r="H3115" s="2">
        <v>0</v>
      </c>
      <c r="K3115" t="s">
        <v>5239</v>
      </c>
      <c r="L3115" t="s">
        <v>7657</v>
      </c>
    </row>
    <row r="3116" spans="1:12" x14ac:dyDescent="0.25">
      <c r="A3116" t="s">
        <v>3039</v>
      </c>
      <c r="B3116">
        <v>9392891755</v>
      </c>
      <c r="C3116" s="2" t="s">
        <v>3485</v>
      </c>
      <c r="D3116" s="2" t="s">
        <v>3593</v>
      </c>
      <c r="E3116" s="4" t="s">
        <v>9610</v>
      </c>
      <c r="F3116" s="2" t="s">
        <v>4016</v>
      </c>
      <c r="G3116" s="2">
        <v>0</v>
      </c>
      <c r="H3116" s="2">
        <v>0</v>
      </c>
      <c r="K3116" t="s">
        <v>7231</v>
      </c>
      <c r="L3116" t="s">
        <v>9432</v>
      </c>
    </row>
    <row r="3117" spans="1:12" x14ac:dyDescent="0.25">
      <c r="A3117" t="s">
        <v>3045</v>
      </c>
      <c r="B3117">
        <v>9394171474</v>
      </c>
      <c r="C3117" s="2" t="s">
        <v>3486</v>
      </c>
      <c r="D3117" s="2" t="s">
        <v>3593</v>
      </c>
      <c r="E3117" s="4" t="s">
        <v>9610</v>
      </c>
      <c r="F3117" s="2" t="s">
        <v>4016</v>
      </c>
      <c r="K3117" t="s">
        <v>7236</v>
      </c>
      <c r="L3117" t="s">
        <v>9436</v>
      </c>
    </row>
    <row r="3118" spans="1:12" x14ac:dyDescent="0.25">
      <c r="A3118" t="s">
        <v>3052</v>
      </c>
      <c r="B3118">
        <v>9392797060</v>
      </c>
      <c r="C3118" s="2" t="s">
        <v>3486</v>
      </c>
      <c r="D3118" s="2" t="s">
        <v>3593</v>
      </c>
      <c r="E3118" s="4" t="s">
        <v>9610</v>
      </c>
      <c r="F3118" s="2" t="s">
        <v>4016</v>
      </c>
    </row>
    <row r="3119" spans="1:12" x14ac:dyDescent="0.25">
      <c r="A3119" t="s">
        <v>3052</v>
      </c>
      <c r="B3119">
        <v>9392797237</v>
      </c>
      <c r="C3119" s="2" t="s">
        <v>3486</v>
      </c>
      <c r="D3119" s="2" t="s">
        <v>3593</v>
      </c>
      <c r="E3119" s="4" t="s">
        <v>9610</v>
      </c>
      <c r="F3119" s="2" t="s">
        <v>4016</v>
      </c>
    </row>
    <row r="3120" spans="1:12" x14ac:dyDescent="0.25">
      <c r="A3120" t="s">
        <v>3052</v>
      </c>
      <c r="B3120">
        <v>9392797241</v>
      </c>
      <c r="C3120" s="2" t="s">
        <v>3486</v>
      </c>
      <c r="D3120" s="2" t="s">
        <v>3593</v>
      </c>
      <c r="E3120" s="4" t="s">
        <v>9610</v>
      </c>
      <c r="F3120" s="2" t="s">
        <v>4016</v>
      </c>
    </row>
    <row r="3121" spans="1:12" x14ac:dyDescent="0.25">
      <c r="A3121" t="s">
        <v>197</v>
      </c>
      <c r="B3121">
        <v>9392753189</v>
      </c>
      <c r="C3121" s="2" t="s">
        <v>3486</v>
      </c>
      <c r="D3121" s="2" t="s">
        <v>3629</v>
      </c>
      <c r="E3121" s="4" t="s">
        <v>9610</v>
      </c>
      <c r="F3121" s="2" t="s">
        <v>9607</v>
      </c>
      <c r="K3121" t="s">
        <v>5171</v>
      </c>
      <c r="L3121" t="s">
        <v>7594</v>
      </c>
    </row>
    <row r="3122" spans="1:12" x14ac:dyDescent="0.25">
      <c r="A3122" t="s">
        <v>2250</v>
      </c>
      <c r="B3122">
        <v>9392743672</v>
      </c>
      <c r="C3122" s="2" t="s">
        <v>3486</v>
      </c>
      <c r="D3122" s="2" t="s">
        <v>3629</v>
      </c>
      <c r="E3122" s="4" t="s">
        <v>9610</v>
      </c>
      <c r="F3122" s="2" t="s">
        <v>4026</v>
      </c>
      <c r="K3122" t="s">
        <v>6588</v>
      </c>
      <c r="L3122" t="s">
        <v>8876</v>
      </c>
    </row>
    <row r="3123" spans="1:12" x14ac:dyDescent="0.25">
      <c r="A3123" t="s">
        <v>182</v>
      </c>
      <c r="B3123">
        <v>7872063029</v>
      </c>
      <c r="C3123" s="2" t="s">
        <v>3486</v>
      </c>
      <c r="D3123" s="2" t="s">
        <v>3617</v>
      </c>
      <c r="E3123" s="4" t="s">
        <v>9610</v>
      </c>
      <c r="F3123" s="2" t="s">
        <v>9607</v>
      </c>
      <c r="K3123" t="s">
        <v>5156</v>
      </c>
      <c r="L3123" t="s">
        <v>7580</v>
      </c>
    </row>
    <row r="3124" spans="1:12" x14ac:dyDescent="0.25">
      <c r="A3124" t="s">
        <v>1482</v>
      </c>
      <c r="B3124">
        <v>7873773500</v>
      </c>
      <c r="C3124" s="2" t="s">
        <v>3485</v>
      </c>
      <c r="D3124" s="2" t="s">
        <v>3617</v>
      </c>
      <c r="E3124" s="4" t="s">
        <v>9610</v>
      </c>
      <c r="F3124" s="2" t="s">
        <v>4022</v>
      </c>
      <c r="G3124" s="2">
        <v>0</v>
      </c>
      <c r="H3124" s="2">
        <v>0</v>
      </c>
      <c r="K3124" t="s">
        <v>5965</v>
      </c>
      <c r="L3124" t="s">
        <v>8324</v>
      </c>
    </row>
    <row r="3125" spans="1:12" x14ac:dyDescent="0.25">
      <c r="A3125" t="s">
        <v>62</v>
      </c>
      <c r="B3125">
        <v>7874517530</v>
      </c>
      <c r="C3125" s="2" t="s">
        <v>3486</v>
      </c>
      <c r="D3125" s="2" t="s">
        <v>3542</v>
      </c>
      <c r="E3125" s="4" t="s">
        <v>9610</v>
      </c>
      <c r="F3125" s="2" t="s">
        <v>9607</v>
      </c>
      <c r="K3125" t="s">
        <v>5049</v>
      </c>
      <c r="L3125" t="s">
        <v>7483</v>
      </c>
    </row>
    <row r="3126" spans="1:12" x14ac:dyDescent="0.25">
      <c r="A3126" t="s">
        <v>107</v>
      </c>
      <c r="B3126">
        <v>9392749444</v>
      </c>
      <c r="C3126" s="2" t="s">
        <v>3486</v>
      </c>
      <c r="D3126" s="2" t="s">
        <v>3568</v>
      </c>
      <c r="E3126" s="4" t="s">
        <v>9610</v>
      </c>
      <c r="F3126" s="2" t="s">
        <v>9607</v>
      </c>
      <c r="K3126" t="s">
        <v>5089</v>
      </c>
      <c r="L3126" t="s">
        <v>7519</v>
      </c>
    </row>
    <row r="3127" spans="1:12" x14ac:dyDescent="0.25">
      <c r="A3127" t="s">
        <v>184</v>
      </c>
      <c r="B3127">
        <v>7872015630</v>
      </c>
      <c r="C3127" s="2" t="s">
        <v>3486</v>
      </c>
      <c r="D3127" s="2" t="s">
        <v>3568</v>
      </c>
      <c r="E3127" s="4" t="s">
        <v>9610</v>
      </c>
      <c r="F3127" s="2" t="s">
        <v>9607</v>
      </c>
      <c r="K3127" t="s">
        <v>5158</v>
      </c>
      <c r="L3127" t="s">
        <v>7582</v>
      </c>
    </row>
    <row r="3128" spans="1:12" x14ac:dyDescent="0.25">
      <c r="A3128" t="s">
        <v>1643</v>
      </c>
      <c r="B3128">
        <v>7879434235</v>
      </c>
      <c r="C3128" s="2" t="s">
        <v>3486</v>
      </c>
      <c r="D3128" s="2" t="s">
        <v>3816</v>
      </c>
      <c r="E3128" s="4" t="s">
        <v>9610</v>
      </c>
      <c r="F3128" s="2" t="s">
        <v>4275</v>
      </c>
      <c r="K3128" t="s">
        <v>6083</v>
      </c>
      <c r="L3128" t="s">
        <v>8430</v>
      </c>
    </row>
    <row r="3129" spans="1:12" x14ac:dyDescent="0.25">
      <c r="A3129" t="s">
        <v>168</v>
      </c>
      <c r="B3129">
        <v>7872126581</v>
      </c>
      <c r="C3129" s="2" t="s">
        <v>3485</v>
      </c>
      <c r="D3129" s="2" t="s">
        <v>3607</v>
      </c>
      <c r="E3129" s="4" t="s">
        <v>9610</v>
      </c>
      <c r="F3129" s="2" t="s">
        <v>9607</v>
      </c>
      <c r="G3129" s="2">
        <v>0</v>
      </c>
      <c r="H3129" s="2">
        <v>0</v>
      </c>
      <c r="K3129" t="s">
        <v>5144</v>
      </c>
      <c r="L3129" t="s">
        <v>7569</v>
      </c>
    </row>
    <row r="3130" spans="1:12" x14ac:dyDescent="0.25">
      <c r="A3130" t="s">
        <v>168</v>
      </c>
      <c r="B3130">
        <v>7872126582</v>
      </c>
      <c r="C3130" s="2" t="s">
        <v>3485</v>
      </c>
      <c r="D3130" s="2" t="s">
        <v>3607</v>
      </c>
      <c r="E3130" s="4" t="s">
        <v>9610</v>
      </c>
      <c r="F3130" s="2" t="s">
        <v>9607</v>
      </c>
      <c r="G3130" s="2">
        <v>0</v>
      </c>
      <c r="H3130" s="2">
        <v>0</v>
      </c>
      <c r="K3130" t="s">
        <v>5144</v>
      </c>
      <c r="L3130" t="s">
        <v>7569</v>
      </c>
    </row>
    <row r="3131" spans="1:12" x14ac:dyDescent="0.25">
      <c r="A3131" t="s">
        <v>656</v>
      </c>
      <c r="B3131">
        <v>7873141844</v>
      </c>
      <c r="C3131" s="2" t="s">
        <v>3485</v>
      </c>
      <c r="D3131" s="2" t="s">
        <v>3725</v>
      </c>
      <c r="E3131" s="4" t="s">
        <v>9610</v>
      </c>
      <c r="F3131" s="2" t="s">
        <v>4165</v>
      </c>
      <c r="G3131" s="2">
        <v>0</v>
      </c>
      <c r="H3131" s="2">
        <v>0</v>
      </c>
      <c r="K3131" t="s">
        <v>5471</v>
      </c>
    </row>
    <row r="3132" spans="1:12" x14ac:dyDescent="0.25">
      <c r="A3132" t="s">
        <v>1531</v>
      </c>
      <c r="B3132">
        <v>9394562950</v>
      </c>
      <c r="C3132" s="2" t="s">
        <v>3485</v>
      </c>
      <c r="D3132" s="2" t="s">
        <v>3725</v>
      </c>
      <c r="E3132" s="4" t="s">
        <v>9610</v>
      </c>
      <c r="F3132" s="2" t="s">
        <v>4165</v>
      </c>
      <c r="G3132" s="2">
        <v>0</v>
      </c>
      <c r="H3132" s="2">
        <v>0</v>
      </c>
      <c r="K3132" t="s">
        <v>6008</v>
      </c>
      <c r="L3132" t="s">
        <v>8363</v>
      </c>
    </row>
    <row r="3133" spans="1:12" x14ac:dyDescent="0.25">
      <c r="A3133" t="s">
        <v>1169</v>
      </c>
      <c r="B3133">
        <v>9392648565</v>
      </c>
      <c r="C3133" s="2" t="s">
        <v>3485</v>
      </c>
      <c r="D3133" s="2" t="s">
        <v>3765</v>
      </c>
      <c r="E3133" s="4" t="s">
        <v>9610</v>
      </c>
      <c r="F3133" s="2" t="s">
        <v>4232</v>
      </c>
      <c r="G3133" s="2">
        <v>0</v>
      </c>
      <c r="H3133" s="2">
        <v>0</v>
      </c>
      <c r="K3133" t="s">
        <v>5743</v>
      </c>
      <c r="L3133" t="s">
        <v>8119</v>
      </c>
    </row>
    <row r="3134" spans="1:12" x14ac:dyDescent="0.25">
      <c r="A3134" t="s">
        <v>1829</v>
      </c>
      <c r="B3134">
        <v>7873220302</v>
      </c>
      <c r="C3134" s="2" t="s">
        <v>3485</v>
      </c>
      <c r="D3134" s="2" t="s">
        <v>3492</v>
      </c>
      <c r="E3134" s="2" t="s">
        <v>9610</v>
      </c>
      <c r="F3134" s="2" t="s">
        <v>3969</v>
      </c>
      <c r="G3134" s="2">
        <v>22</v>
      </c>
      <c r="H3134" s="2">
        <v>24</v>
      </c>
      <c r="K3134" t="s">
        <v>6231</v>
      </c>
      <c r="L3134" t="s">
        <v>8567</v>
      </c>
    </row>
    <row r="3135" spans="1:12" x14ac:dyDescent="0.25">
      <c r="A3135" t="s">
        <v>1410</v>
      </c>
      <c r="B3135">
        <v>7873608923</v>
      </c>
      <c r="C3135" s="2" t="s">
        <v>3486</v>
      </c>
      <c r="D3135" s="2" t="s">
        <v>3792</v>
      </c>
      <c r="E3135" s="4" t="s">
        <v>9610</v>
      </c>
      <c r="F3135" s="2" t="s">
        <v>4256</v>
      </c>
    </row>
    <row r="3136" spans="1:12" x14ac:dyDescent="0.25">
      <c r="A3136" t="s">
        <v>1410</v>
      </c>
      <c r="B3136">
        <v>7875050875</v>
      </c>
      <c r="C3136" s="2" t="s">
        <v>3486</v>
      </c>
      <c r="D3136" s="2" t="s">
        <v>3792</v>
      </c>
      <c r="E3136" s="4" t="s">
        <v>9610</v>
      </c>
      <c r="F3136" s="2" t="s">
        <v>4256</v>
      </c>
    </row>
    <row r="3137" spans="1:12" x14ac:dyDescent="0.25">
      <c r="A3137" t="s">
        <v>634</v>
      </c>
      <c r="B3137">
        <v>9397770313</v>
      </c>
      <c r="C3137" s="2" t="s">
        <v>3486</v>
      </c>
      <c r="D3137" s="2" t="s">
        <v>3723</v>
      </c>
      <c r="E3137" s="4" t="s">
        <v>9610</v>
      </c>
      <c r="F3137" s="2" t="s">
        <v>4076</v>
      </c>
      <c r="K3137" t="s">
        <v>5462</v>
      </c>
      <c r="L3137" t="s">
        <v>7866</v>
      </c>
    </row>
    <row r="3138" spans="1:12" x14ac:dyDescent="0.25">
      <c r="A3138" t="s">
        <v>2158</v>
      </c>
      <c r="B3138">
        <v>7873246931</v>
      </c>
      <c r="C3138" s="2" t="s">
        <v>3486</v>
      </c>
      <c r="D3138" s="2" t="s">
        <v>3723</v>
      </c>
      <c r="E3138" s="4" t="s">
        <v>9610</v>
      </c>
      <c r="F3138" s="2" t="s">
        <v>4076</v>
      </c>
      <c r="K3138" t="s">
        <v>6508</v>
      </c>
      <c r="L3138" t="s">
        <v>8811</v>
      </c>
    </row>
    <row r="3139" spans="1:12" x14ac:dyDescent="0.25">
      <c r="A3139" t="s">
        <v>75</v>
      </c>
      <c r="B3139">
        <v>7873840343</v>
      </c>
      <c r="C3139" s="2" t="s">
        <v>3486</v>
      </c>
      <c r="D3139" s="2" t="s">
        <v>3551</v>
      </c>
      <c r="E3139" s="4" t="s">
        <v>9610</v>
      </c>
      <c r="F3139" s="2" t="s">
        <v>9607</v>
      </c>
    </row>
    <row r="3140" spans="1:12" x14ac:dyDescent="0.25">
      <c r="A3140" t="s">
        <v>75</v>
      </c>
      <c r="B3140">
        <v>7873840426</v>
      </c>
      <c r="C3140" s="2" t="s">
        <v>3486</v>
      </c>
      <c r="D3140" s="2" t="s">
        <v>3551</v>
      </c>
      <c r="E3140" s="4" t="s">
        <v>9610</v>
      </c>
      <c r="F3140" s="2" t="s">
        <v>9607</v>
      </c>
    </row>
    <row r="3141" spans="1:12" x14ac:dyDescent="0.25">
      <c r="A3141" t="s">
        <v>75</v>
      </c>
      <c r="B3141">
        <v>7873840461</v>
      </c>
      <c r="C3141" s="2" t="s">
        <v>3486</v>
      </c>
      <c r="D3141" s="2" t="s">
        <v>3551</v>
      </c>
      <c r="E3141" s="4" t="s">
        <v>9610</v>
      </c>
      <c r="F3141" s="2" t="s">
        <v>9607</v>
      </c>
    </row>
    <row r="3142" spans="1:12" x14ac:dyDescent="0.25">
      <c r="A3142" t="s">
        <v>281</v>
      </c>
      <c r="B3142">
        <v>7876127058</v>
      </c>
      <c r="C3142" s="2" t="s">
        <v>3486</v>
      </c>
      <c r="D3142" s="2" t="s">
        <v>3655</v>
      </c>
      <c r="E3142" s="4" t="s">
        <v>9610</v>
      </c>
      <c r="F3142" s="2" t="s">
        <v>4072</v>
      </c>
      <c r="K3142" t="s">
        <v>5219</v>
      </c>
      <c r="L3142" t="s">
        <v>7639</v>
      </c>
    </row>
    <row r="3143" spans="1:12" x14ac:dyDescent="0.25">
      <c r="A3143" t="s">
        <v>1412</v>
      </c>
      <c r="B3143">
        <v>7872036017</v>
      </c>
      <c r="C3143" s="2" t="s">
        <v>3486</v>
      </c>
      <c r="D3143" s="2" t="s">
        <v>3793</v>
      </c>
      <c r="E3143" s="4" t="s">
        <v>9610</v>
      </c>
      <c r="F3143" s="2" t="s">
        <v>4257</v>
      </c>
    </row>
    <row r="3144" spans="1:12" x14ac:dyDescent="0.25">
      <c r="A3144" t="s">
        <v>1412</v>
      </c>
      <c r="B3144">
        <v>7879413200</v>
      </c>
      <c r="C3144" s="2" t="s">
        <v>3486</v>
      </c>
      <c r="D3144" s="2" t="s">
        <v>3793</v>
      </c>
      <c r="E3144" s="4" t="s">
        <v>9610</v>
      </c>
      <c r="F3144" s="2" t="s">
        <v>4257</v>
      </c>
    </row>
    <row r="3145" spans="1:12" x14ac:dyDescent="0.25">
      <c r="A3145" t="s">
        <v>15</v>
      </c>
      <c r="B3145">
        <v>7872031788</v>
      </c>
      <c r="C3145" s="2" t="s">
        <v>3486</v>
      </c>
      <c r="D3145" s="2" t="s">
        <v>3497</v>
      </c>
      <c r="E3145" s="4" t="s">
        <v>9610</v>
      </c>
      <c r="F3145" s="2" t="s">
        <v>9607</v>
      </c>
      <c r="K3145" t="s">
        <v>5006</v>
      </c>
      <c r="L3145" t="s">
        <v>7442</v>
      </c>
    </row>
    <row r="3146" spans="1:12" x14ac:dyDescent="0.25">
      <c r="A3146" t="s">
        <v>80</v>
      </c>
      <c r="B3146">
        <v>7873816822</v>
      </c>
      <c r="C3146" s="2" t="s">
        <v>3486</v>
      </c>
      <c r="D3146" s="2" t="s">
        <v>3497</v>
      </c>
      <c r="E3146" s="4" t="s">
        <v>9610</v>
      </c>
      <c r="F3146" s="2" t="s">
        <v>9607</v>
      </c>
      <c r="K3146" t="s">
        <v>5065</v>
      </c>
      <c r="L3146" t="s">
        <v>7497</v>
      </c>
    </row>
    <row r="3147" spans="1:12" x14ac:dyDescent="0.25">
      <c r="A3147" t="s">
        <v>127</v>
      </c>
      <c r="B3147">
        <v>7874626763</v>
      </c>
      <c r="C3147" s="2" t="s">
        <v>3486</v>
      </c>
      <c r="D3147" s="2" t="s">
        <v>3497</v>
      </c>
      <c r="E3147" s="4" t="s">
        <v>9610</v>
      </c>
      <c r="F3147" s="2" t="s">
        <v>9607</v>
      </c>
      <c r="K3147" t="s">
        <v>5105</v>
      </c>
      <c r="L3147" t="s">
        <v>7532</v>
      </c>
    </row>
    <row r="3148" spans="1:12" x14ac:dyDescent="0.25">
      <c r="A3148" t="s">
        <v>127</v>
      </c>
      <c r="B3148">
        <v>7876486763</v>
      </c>
      <c r="C3148" s="2" t="s">
        <v>3486</v>
      </c>
      <c r="D3148" s="2" t="s">
        <v>3497</v>
      </c>
      <c r="E3148" s="4" t="s">
        <v>9610</v>
      </c>
      <c r="F3148" s="2" t="s">
        <v>9607</v>
      </c>
      <c r="K3148" t="s">
        <v>5105</v>
      </c>
      <c r="L3148" t="s">
        <v>7532</v>
      </c>
    </row>
    <row r="3149" spans="1:12" x14ac:dyDescent="0.25">
      <c r="A3149" t="s">
        <v>188</v>
      </c>
      <c r="B3149">
        <v>7872184980</v>
      </c>
      <c r="C3149" s="2" t="s">
        <v>3486</v>
      </c>
      <c r="D3149" s="2" t="s">
        <v>3497</v>
      </c>
      <c r="E3149" s="4" t="s">
        <v>9610</v>
      </c>
      <c r="F3149" s="2" t="s">
        <v>9607</v>
      </c>
      <c r="K3149" t="s">
        <v>5162</v>
      </c>
      <c r="L3149" t="s">
        <v>7586</v>
      </c>
    </row>
    <row r="3150" spans="1:12" x14ac:dyDescent="0.25">
      <c r="A3150" t="s">
        <v>1642</v>
      </c>
      <c r="B3150">
        <v>7873216176</v>
      </c>
      <c r="C3150" s="2" t="s">
        <v>3486</v>
      </c>
      <c r="D3150" s="2" t="s">
        <v>3497</v>
      </c>
      <c r="E3150" s="4" t="s">
        <v>9610</v>
      </c>
      <c r="F3150" s="2" t="s">
        <v>3967</v>
      </c>
      <c r="K3150" t="s">
        <v>6082</v>
      </c>
      <c r="L3150" t="s">
        <v>8429</v>
      </c>
    </row>
    <row r="3151" spans="1:12" x14ac:dyDescent="0.25">
      <c r="A3151" t="s">
        <v>1734</v>
      </c>
      <c r="B3151">
        <v>7873655695</v>
      </c>
      <c r="C3151" s="2" t="s">
        <v>3486</v>
      </c>
      <c r="D3151" s="2" t="s">
        <v>3497</v>
      </c>
      <c r="E3151" s="4" t="s">
        <v>9610</v>
      </c>
      <c r="F3151" s="2" t="s">
        <v>3967</v>
      </c>
      <c r="K3151" t="s">
        <v>6153</v>
      </c>
      <c r="L3151" t="s">
        <v>8497</v>
      </c>
    </row>
    <row r="3152" spans="1:12" x14ac:dyDescent="0.25">
      <c r="A3152" t="s">
        <v>1844</v>
      </c>
      <c r="B3152">
        <v>7877993665</v>
      </c>
      <c r="C3152" s="2" t="s">
        <v>3485</v>
      </c>
      <c r="D3152" s="2" t="s">
        <v>3507</v>
      </c>
      <c r="E3152" s="2" t="s">
        <v>9610</v>
      </c>
      <c r="F3152" s="2" t="s">
        <v>3978</v>
      </c>
      <c r="G3152" s="2">
        <v>3</v>
      </c>
      <c r="H3152" s="2">
        <v>30</v>
      </c>
    </row>
    <row r="3153" spans="1:12" x14ac:dyDescent="0.25">
      <c r="A3153" t="s">
        <v>2246</v>
      </c>
      <c r="B3153">
        <v>9392859067</v>
      </c>
      <c r="C3153" s="2" t="s">
        <v>3486</v>
      </c>
      <c r="D3153" s="2" t="s">
        <v>3497</v>
      </c>
      <c r="E3153" s="4" t="s">
        <v>9610</v>
      </c>
      <c r="F3153" s="2" t="s">
        <v>3967</v>
      </c>
      <c r="K3153" t="s">
        <v>6584</v>
      </c>
      <c r="L3153" t="s">
        <v>8872</v>
      </c>
    </row>
    <row r="3154" spans="1:12" x14ac:dyDescent="0.25">
      <c r="A3154" t="s">
        <v>2606</v>
      </c>
      <c r="B3154">
        <v>7876442956</v>
      </c>
      <c r="C3154" s="2" t="s">
        <v>3486</v>
      </c>
      <c r="D3154" s="2" t="s">
        <v>3497</v>
      </c>
      <c r="E3154" s="4" t="s">
        <v>9610</v>
      </c>
      <c r="F3154" s="2" t="s">
        <v>3967</v>
      </c>
      <c r="K3154" t="s">
        <v>6891</v>
      </c>
      <c r="L3154" t="s">
        <v>9136</v>
      </c>
    </row>
    <row r="3155" spans="1:12" x14ac:dyDescent="0.25">
      <c r="A3155" t="s">
        <v>2686</v>
      </c>
      <c r="B3155">
        <v>7873747070</v>
      </c>
      <c r="C3155" s="2" t="s">
        <v>3486</v>
      </c>
      <c r="D3155" s="2" t="s">
        <v>3497</v>
      </c>
      <c r="E3155" s="4" t="s">
        <v>9610</v>
      </c>
      <c r="F3155" s="2" t="s">
        <v>3967</v>
      </c>
      <c r="K3155" t="s">
        <v>6955</v>
      </c>
      <c r="L3155" t="s">
        <v>9192</v>
      </c>
    </row>
    <row r="3156" spans="1:12" x14ac:dyDescent="0.25">
      <c r="A3156" t="s">
        <v>2686</v>
      </c>
      <c r="B3156">
        <v>7876027424</v>
      </c>
      <c r="C3156" s="2" t="s">
        <v>3486</v>
      </c>
      <c r="D3156" s="2" t="s">
        <v>3497</v>
      </c>
      <c r="E3156" s="4" t="s">
        <v>9610</v>
      </c>
      <c r="F3156" s="2" t="s">
        <v>3967</v>
      </c>
      <c r="K3156" t="s">
        <v>6955</v>
      </c>
      <c r="L3156" t="s">
        <v>9192</v>
      </c>
    </row>
    <row r="3157" spans="1:12" x14ac:dyDescent="0.25">
      <c r="A3157" t="s">
        <v>2945</v>
      </c>
      <c r="B3157">
        <v>9396449287</v>
      </c>
      <c r="C3157" s="2" t="s">
        <v>3486</v>
      </c>
      <c r="D3157" s="2" t="s">
        <v>3497</v>
      </c>
      <c r="E3157" s="4" t="s">
        <v>9610</v>
      </c>
      <c r="F3157" s="2" t="s">
        <v>3967</v>
      </c>
      <c r="K3157" t="s">
        <v>7169</v>
      </c>
      <c r="L3157" t="s">
        <v>9382</v>
      </c>
    </row>
    <row r="3158" spans="1:12" x14ac:dyDescent="0.25">
      <c r="A3158" t="s">
        <v>3119</v>
      </c>
      <c r="B3158">
        <v>9394135555</v>
      </c>
      <c r="C3158" s="2" t="s">
        <v>3486</v>
      </c>
      <c r="D3158" s="2" t="s">
        <v>3497</v>
      </c>
      <c r="E3158" s="4" t="s">
        <v>9610</v>
      </c>
      <c r="F3158" s="2" t="s">
        <v>3967</v>
      </c>
      <c r="K3158" t="s">
        <v>7267</v>
      </c>
    </row>
    <row r="3159" spans="1:12" x14ac:dyDescent="0.25">
      <c r="A3159" t="s">
        <v>3139</v>
      </c>
      <c r="B3159">
        <v>9393494559</v>
      </c>
      <c r="C3159" s="2" t="s">
        <v>3486</v>
      </c>
      <c r="D3159" s="2" t="s">
        <v>3497</v>
      </c>
      <c r="E3159" s="4" t="s">
        <v>9610</v>
      </c>
      <c r="F3159" s="2" t="s">
        <v>3967</v>
      </c>
      <c r="K3159" t="s">
        <v>7276</v>
      </c>
      <c r="L3159" t="s">
        <v>9474</v>
      </c>
    </row>
    <row r="3160" spans="1:12" x14ac:dyDescent="0.25">
      <c r="A3160" t="s">
        <v>78</v>
      </c>
      <c r="B3160">
        <v>7873138346</v>
      </c>
      <c r="C3160" s="2" t="s">
        <v>3486</v>
      </c>
      <c r="D3160" s="2" t="s">
        <v>3555</v>
      </c>
      <c r="E3160" s="4" t="s">
        <v>9610</v>
      </c>
      <c r="F3160" s="2" t="s">
        <v>9607</v>
      </c>
      <c r="K3160" t="s">
        <v>5063</v>
      </c>
      <c r="L3160" t="s">
        <v>7495</v>
      </c>
    </row>
    <row r="3161" spans="1:12" x14ac:dyDescent="0.25">
      <c r="A3161" t="s">
        <v>195</v>
      </c>
      <c r="B3161">
        <v>7873929990</v>
      </c>
      <c r="C3161" s="2" t="s">
        <v>3486</v>
      </c>
      <c r="D3161" s="2" t="s">
        <v>3626</v>
      </c>
      <c r="E3161" s="4" t="s">
        <v>9610</v>
      </c>
      <c r="F3161" s="2" t="s">
        <v>9607</v>
      </c>
      <c r="K3161" t="s">
        <v>5169</v>
      </c>
    </row>
    <row r="3162" spans="1:12" x14ac:dyDescent="0.25">
      <c r="A3162" t="s">
        <v>43</v>
      </c>
      <c r="B3162">
        <v>7873713390</v>
      </c>
      <c r="C3162" s="2" t="s">
        <v>3486</v>
      </c>
      <c r="D3162" s="2" t="s">
        <v>3522</v>
      </c>
      <c r="E3162" s="4" t="s">
        <v>9610</v>
      </c>
      <c r="F3162" s="2" t="s">
        <v>9607</v>
      </c>
      <c r="K3162" t="s">
        <v>5030</v>
      </c>
      <c r="L3162" t="s">
        <v>7464</v>
      </c>
    </row>
    <row r="3163" spans="1:12" x14ac:dyDescent="0.25">
      <c r="A3163" t="s">
        <v>158</v>
      </c>
      <c r="B3163">
        <v>7872155567</v>
      </c>
      <c r="C3163" s="2" t="s">
        <v>3485</v>
      </c>
      <c r="D3163" s="2" t="s">
        <v>3522</v>
      </c>
      <c r="E3163" s="4" t="s">
        <v>9610</v>
      </c>
      <c r="F3163" s="2" t="s">
        <v>9607</v>
      </c>
      <c r="G3163" s="2">
        <v>0</v>
      </c>
      <c r="H3163" s="2">
        <v>0</v>
      </c>
      <c r="K3163" t="s">
        <v>5134</v>
      </c>
      <c r="L3163" t="s">
        <v>7560</v>
      </c>
    </row>
    <row r="3164" spans="1:12" x14ac:dyDescent="0.25">
      <c r="A3164" t="s">
        <v>3240</v>
      </c>
      <c r="B3164">
        <v>7874003951</v>
      </c>
      <c r="C3164" s="2" t="s">
        <v>3485</v>
      </c>
      <c r="D3164" s="2" t="s">
        <v>3522</v>
      </c>
      <c r="E3164" s="4" t="s">
        <v>9610</v>
      </c>
      <c r="F3164" s="2" t="s">
        <v>3978</v>
      </c>
      <c r="G3164" s="2">
        <v>0</v>
      </c>
      <c r="H3164" s="2">
        <v>0</v>
      </c>
      <c r="I3164" s="2" t="s">
        <v>4701</v>
      </c>
      <c r="J3164" t="s">
        <v>4956</v>
      </c>
      <c r="K3164" t="s">
        <v>7315</v>
      </c>
      <c r="L3164" t="s">
        <v>9509</v>
      </c>
    </row>
    <row r="3165" spans="1:12" x14ac:dyDescent="0.25">
      <c r="A3165" t="s">
        <v>3273</v>
      </c>
      <c r="B3165">
        <v>7873905377</v>
      </c>
      <c r="C3165" s="2" t="s">
        <v>3485</v>
      </c>
      <c r="D3165" s="2" t="s">
        <v>3522</v>
      </c>
      <c r="E3165" s="4" t="s">
        <v>9610</v>
      </c>
      <c r="F3165" s="2" t="s">
        <v>3978</v>
      </c>
      <c r="G3165" s="2">
        <v>0</v>
      </c>
      <c r="H3165" s="2">
        <v>0</v>
      </c>
      <c r="K3165" t="s">
        <v>7328</v>
      </c>
      <c r="L3165" t="s">
        <v>9521</v>
      </c>
    </row>
    <row r="3166" spans="1:12" x14ac:dyDescent="0.25">
      <c r="A3166" t="s">
        <v>3422</v>
      </c>
      <c r="B3166">
        <v>9392551473</v>
      </c>
      <c r="C3166" s="2" t="s">
        <v>3486</v>
      </c>
      <c r="D3166" s="2" t="s">
        <v>3522</v>
      </c>
      <c r="E3166" s="4" t="s">
        <v>9610</v>
      </c>
      <c r="F3166" s="2" t="s">
        <v>3978</v>
      </c>
      <c r="K3166" t="s">
        <v>7401</v>
      </c>
      <c r="L3166" t="s">
        <v>9579</v>
      </c>
    </row>
    <row r="3167" spans="1:12" x14ac:dyDescent="0.25">
      <c r="A3167" t="s">
        <v>158</v>
      </c>
      <c r="B3167">
        <v>7873129725</v>
      </c>
      <c r="C3167" s="2" t="s">
        <v>3485</v>
      </c>
      <c r="D3167" s="2" t="s">
        <v>3526</v>
      </c>
      <c r="E3167" s="4" t="s">
        <v>9610</v>
      </c>
      <c r="F3167" s="2" t="s">
        <v>9607</v>
      </c>
      <c r="G3167" s="2">
        <v>0</v>
      </c>
      <c r="H3167" s="2">
        <v>0</v>
      </c>
      <c r="K3167" t="s">
        <v>5134</v>
      </c>
      <c r="L3167" t="s">
        <v>7560</v>
      </c>
    </row>
    <row r="3168" spans="1:12" x14ac:dyDescent="0.25">
      <c r="A3168" t="s">
        <v>3273</v>
      </c>
      <c r="B3168">
        <v>7874818806</v>
      </c>
      <c r="C3168" s="2" t="s">
        <v>3485</v>
      </c>
      <c r="D3168" s="2" t="s">
        <v>3526</v>
      </c>
      <c r="E3168" s="4" t="s">
        <v>9610</v>
      </c>
      <c r="F3168" s="2" t="s">
        <v>3978</v>
      </c>
      <c r="G3168" s="2">
        <v>0</v>
      </c>
      <c r="H3168" s="2">
        <v>0</v>
      </c>
      <c r="K3168" t="s">
        <v>7328</v>
      </c>
      <c r="L3168" t="s">
        <v>9521</v>
      </c>
    </row>
    <row r="3169" spans="1:12" x14ac:dyDescent="0.25">
      <c r="A3169" t="s">
        <v>158</v>
      </c>
      <c r="B3169">
        <v>9392637007</v>
      </c>
      <c r="C3169" s="2" t="s">
        <v>3485</v>
      </c>
      <c r="D3169" s="2" t="s">
        <v>3525</v>
      </c>
      <c r="E3169" s="4" t="s">
        <v>9610</v>
      </c>
      <c r="F3169" s="2" t="s">
        <v>9607</v>
      </c>
      <c r="G3169" s="2">
        <v>0</v>
      </c>
      <c r="H3169" s="2">
        <v>0</v>
      </c>
      <c r="K3169" t="s">
        <v>5134</v>
      </c>
      <c r="L3169" t="s">
        <v>7560</v>
      </c>
    </row>
    <row r="3170" spans="1:12" x14ac:dyDescent="0.25">
      <c r="A3170" t="s">
        <v>3273</v>
      </c>
      <c r="B3170">
        <v>7874818807</v>
      </c>
      <c r="C3170" s="2" t="s">
        <v>3485</v>
      </c>
      <c r="D3170" s="2" t="s">
        <v>3525</v>
      </c>
      <c r="E3170" s="4" t="s">
        <v>9610</v>
      </c>
      <c r="F3170" s="2" t="s">
        <v>3978</v>
      </c>
      <c r="G3170" s="2">
        <v>0</v>
      </c>
      <c r="H3170" s="2">
        <v>0</v>
      </c>
      <c r="K3170" t="s">
        <v>7328</v>
      </c>
      <c r="L3170" t="s">
        <v>9521</v>
      </c>
    </row>
    <row r="3171" spans="1:12" x14ac:dyDescent="0.25">
      <c r="A3171" t="s">
        <v>3273</v>
      </c>
      <c r="B3171">
        <v>7876125280</v>
      </c>
      <c r="C3171" s="2" t="s">
        <v>3485</v>
      </c>
      <c r="D3171" s="2" t="s">
        <v>3523</v>
      </c>
      <c r="E3171" s="4" t="s">
        <v>9610</v>
      </c>
      <c r="F3171" s="2" t="s">
        <v>3978</v>
      </c>
      <c r="G3171" s="2">
        <v>0</v>
      </c>
      <c r="H3171" s="2">
        <v>0</v>
      </c>
      <c r="K3171" t="s">
        <v>7328</v>
      </c>
      <c r="L3171" t="s">
        <v>9521</v>
      </c>
    </row>
    <row r="3172" spans="1:12" x14ac:dyDescent="0.25">
      <c r="A3172" t="s">
        <v>3371</v>
      </c>
      <c r="B3172">
        <v>9392513905</v>
      </c>
      <c r="C3172" s="2" t="s">
        <v>3485</v>
      </c>
      <c r="D3172" s="2" t="s">
        <v>3523</v>
      </c>
      <c r="E3172" s="4" t="s">
        <v>9610</v>
      </c>
      <c r="F3172" s="2" t="s">
        <v>3978</v>
      </c>
      <c r="G3172" s="2">
        <v>0</v>
      </c>
      <c r="H3172" s="2">
        <v>0</v>
      </c>
      <c r="K3172" t="s">
        <v>7374</v>
      </c>
      <c r="L3172" t="s">
        <v>9558</v>
      </c>
    </row>
    <row r="3173" spans="1:12" x14ac:dyDescent="0.25">
      <c r="A3173" t="s">
        <v>3273</v>
      </c>
      <c r="B3173">
        <v>7876178188</v>
      </c>
      <c r="C3173" s="2" t="s">
        <v>3485</v>
      </c>
      <c r="D3173" s="2" t="s">
        <v>3951</v>
      </c>
      <c r="E3173" s="4" t="s">
        <v>9610</v>
      </c>
      <c r="F3173" s="2" t="s">
        <v>3978</v>
      </c>
      <c r="G3173" s="2">
        <v>0</v>
      </c>
      <c r="H3173" s="2">
        <v>0</v>
      </c>
      <c r="K3173" t="s">
        <v>7328</v>
      </c>
      <c r="L3173" t="s">
        <v>9521</v>
      </c>
    </row>
    <row r="3174" spans="1:12" x14ac:dyDescent="0.25">
      <c r="A3174" t="s">
        <v>3422</v>
      </c>
      <c r="B3174">
        <v>9393055481</v>
      </c>
      <c r="C3174" s="2" t="s">
        <v>3486</v>
      </c>
      <c r="D3174" s="2" t="s">
        <v>3951</v>
      </c>
      <c r="E3174" s="4" t="s">
        <v>9610</v>
      </c>
      <c r="F3174" s="2" t="s">
        <v>3978</v>
      </c>
      <c r="K3174" t="s">
        <v>7401</v>
      </c>
      <c r="L3174" t="s">
        <v>9579</v>
      </c>
    </row>
    <row r="3175" spans="1:12" x14ac:dyDescent="0.25">
      <c r="A3175" t="s">
        <v>92</v>
      </c>
      <c r="B3175">
        <v>7873806306</v>
      </c>
      <c r="C3175" s="2" t="s">
        <v>3485</v>
      </c>
      <c r="D3175" s="2" t="s">
        <v>3500</v>
      </c>
      <c r="E3175" s="4" t="s">
        <v>9610</v>
      </c>
      <c r="F3175" s="2" t="s">
        <v>9607</v>
      </c>
      <c r="G3175" s="2">
        <v>0</v>
      </c>
      <c r="H3175" s="2">
        <v>0</v>
      </c>
      <c r="K3175" t="s">
        <v>5076</v>
      </c>
      <c r="L3175" t="s">
        <v>7507</v>
      </c>
    </row>
    <row r="3176" spans="1:12" x14ac:dyDescent="0.25">
      <c r="A3176" t="s">
        <v>108</v>
      </c>
      <c r="B3176">
        <v>7873120303</v>
      </c>
      <c r="C3176" s="2" t="s">
        <v>3485</v>
      </c>
      <c r="D3176" s="2" t="s">
        <v>3500</v>
      </c>
      <c r="E3176" s="4" t="s">
        <v>9610</v>
      </c>
      <c r="F3176" s="2" t="s">
        <v>9607</v>
      </c>
      <c r="G3176" s="2">
        <v>0</v>
      </c>
      <c r="H3176" s="2">
        <v>0</v>
      </c>
    </row>
    <row r="3177" spans="1:12" x14ac:dyDescent="0.25">
      <c r="A3177" t="s">
        <v>176</v>
      </c>
      <c r="B3177">
        <v>7872357481</v>
      </c>
      <c r="C3177" s="2" t="s">
        <v>3485</v>
      </c>
      <c r="D3177" s="2" t="s">
        <v>3500</v>
      </c>
      <c r="E3177" s="4" t="s">
        <v>9610</v>
      </c>
      <c r="F3177" s="2" t="s">
        <v>9607</v>
      </c>
      <c r="G3177" s="2">
        <v>0</v>
      </c>
      <c r="H3177" s="2">
        <v>0</v>
      </c>
      <c r="K3177" t="s">
        <v>5151</v>
      </c>
      <c r="L3177" t="s">
        <v>7576</v>
      </c>
    </row>
    <row r="3178" spans="1:12" x14ac:dyDescent="0.25">
      <c r="A3178" t="s">
        <v>1981</v>
      </c>
      <c r="B3178">
        <v>7875109033</v>
      </c>
      <c r="C3178" s="2" t="s">
        <v>3485</v>
      </c>
      <c r="D3178" s="2" t="s">
        <v>3500</v>
      </c>
      <c r="E3178" s="4" t="s">
        <v>9610</v>
      </c>
      <c r="F3178" s="2" t="s">
        <v>3975</v>
      </c>
      <c r="G3178" s="2">
        <v>0</v>
      </c>
      <c r="H3178" s="2">
        <v>0</v>
      </c>
      <c r="I3178" s="2" t="s">
        <v>4576</v>
      </c>
      <c r="J3178" t="s">
        <v>4888</v>
      </c>
      <c r="K3178" t="s">
        <v>6334</v>
      </c>
      <c r="L3178" t="s">
        <v>8660</v>
      </c>
    </row>
    <row r="3179" spans="1:12" x14ac:dyDescent="0.25">
      <c r="A3179" t="s">
        <v>2298</v>
      </c>
      <c r="B3179">
        <v>7877668229</v>
      </c>
      <c r="C3179" s="2" t="s">
        <v>3485</v>
      </c>
      <c r="D3179" s="2" t="s">
        <v>3500</v>
      </c>
      <c r="E3179" s="4" t="s">
        <v>9610</v>
      </c>
      <c r="F3179" s="2" t="s">
        <v>3975</v>
      </c>
      <c r="G3179" s="2">
        <v>0</v>
      </c>
      <c r="H3179" s="2">
        <v>0</v>
      </c>
      <c r="K3179" t="s">
        <v>6630</v>
      </c>
      <c r="L3179" t="s">
        <v>8911</v>
      </c>
    </row>
    <row r="3180" spans="1:12" x14ac:dyDescent="0.25">
      <c r="A3180" t="s">
        <v>2667</v>
      </c>
      <c r="B3180">
        <v>7872580004</v>
      </c>
      <c r="C3180" s="2" t="s">
        <v>3486</v>
      </c>
      <c r="D3180" s="2" t="s">
        <v>3500</v>
      </c>
      <c r="E3180" s="4" t="s">
        <v>9610</v>
      </c>
      <c r="F3180" s="2" t="s">
        <v>3975</v>
      </c>
      <c r="K3180" t="s">
        <v>6940</v>
      </c>
      <c r="L3180" t="s">
        <v>9177</v>
      </c>
    </row>
    <row r="3181" spans="1:12" x14ac:dyDescent="0.25">
      <c r="A3181" t="s">
        <v>2834</v>
      </c>
      <c r="B3181">
        <v>7874331379</v>
      </c>
      <c r="C3181" s="2" t="s">
        <v>3485</v>
      </c>
      <c r="D3181" s="2" t="s">
        <v>3500</v>
      </c>
      <c r="E3181" s="4" t="s">
        <v>9610</v>
      </c>
      <c r="F3181" s="2" t="s">
        <v>3975</v>
      </c>
      <c r="G3181" s="2">
        <v>0</v>
      </c>
      <c r="H3181" s="2">
        <v>0</v>
      </c>
      <c r="K3181" t="s">
        <v>7076</v>
      </c>
      <c r="L3181" t="s">
        <v>9298</v>
      </c>
    </row>
    <row r="3182" spans="1:12" x14ac:dyDescent="0.25">
      <c r="A3182" t="s">
        <v>2896</v>
      </c>
      <c r="B3182">
        <v>7878456707</v>
      </c>
      <c r="C3182" s="2" t="s">
        <v>3485</v>
      </c>
      <c r="D3182" s="2" t="s">
        <v>3500</v>
      </c>
      <c r="E3182" s="4" t="s">
        <v>9610</v>
      </c>
      <c r="F3182" s="2" t="s">
        <v>3975</v>
      </c>
      <c r="G3182" s="2">
        <v>0</v>
      </c>
      <c r="H3182" s="2">
        <v>0</v>
      </c>
      <c r="K3182" t="s">
        <v>7125</v>
      </c>
      <c r="L3182" t="s">
        <v>9344</v>
      </c>
    </row>
    <row r="3183" spans="1:12" x14ac:dyDescent="0.25">
      <c r="A3183" t="s">
        <v>3092</v>
      </c>
      <c r="B3183">
        <v>7873659290</v>
      </c>
      <c r="C3183" s="2" t="s">
        <v>3486</v>
      </c>
      <c r="D3183" s="2" t="s">
        <v>3500</v>
      </c>
      <c r="E3183" s="4" t="s">
        <v>9610</v>
      </c>
      <c r="F3183" s="2" t="s">
        <v>3975</v>
      </c>
      <c r="K3183" t="s">
        <v>7254</v>
      </c>
      <c r="L3183" t="s">
        <v>9454</v>
      </c>
    </row>
    <row r="3184" spans="1:12" x14ac:dyDescent="0.25">
      <c r="A3184" t="s">
        <v>3344</v>
      </c>
      <c r="B3184">
        <v>7872053914</v>
      </c>
      <c r="C3184" s="2" t="s">
        <v>3486</v>
      </c>
      <c r="D3184" s="2" t="s">
        <v>3500</v>
      </c>
      <c r="E3184" s="4" t="s">
        <v>9610</v>
      </c>
      <c r="F3184" s="2" t="s">
        <v>3975</v>
      </c>
      <c r="K3184" t="s">
        <v>7359</v>
      </c>
      <c r="L3184" t="s">
        <v>9545</v>
      </c>
    </row>
    <row r="3185" spans="1:12" x14ac:dyDescent="0.25">
      <c r="A3185" t="s">
        <v>3347</v>
      </c>
      <c r="B3185">
        <v>7872053049</v>
      </c>
      <c r="C3185" s="2" t="s">
        <v>3486</v>
      </c>
      <c r="D3185" s="2" t="s">
        <v>3500</v>
      </c>
      <c r="E3185" s="4" t="s">
        <v>9610</v>
      </c>
      <c r="F3185" s="2" t="s">
        <v>3975</v>
      </c>
      <c r="K3185" t="s">
        <v>7359</v>
      </c>
      <c r="L3185" t="s">
        <v>9545</v>
      </c>
    </row>
    <row r="3186" spans="1:12" x14ac:dyDescent="0.25">
      <c r="A3186" t="s">
        <v>1859</v>
      </c>
      <c r="B3186">
        <v>7872379439</v>
      </c>
      <c r="C3186" s="2" t="s">
        <v>3485</v>
      </c>
      <c r="D3186" s="2" t="s">
        <v>3623</v>
      </c>
      <c r="E3186" s="2" t="s">
        <v>9610</v>
      </c>
      <c r="F3186" s="2" t="s">
        <v>3975</v>
      </c>
      <c r="G3186" s="2">
        <v>14</v>
      </c>
      <c r="H3186" s="2">
        <v>30</v>
      </c>
      <c r="K3186" t="s">
        <v>6256</v>
      </c>
    </row>
    <row r="3187" spans="1:12" x14ac:dyDescent="0.25">
      <c r="A3187" t="s">
        <v>1859</v>
      </c>
      <c r="B3187">
        <v>7872481042</v>
      </c>
      <c r="C3187" s="2" t="s">
        <v>3485</v>
      </c>
      <c r="D3187" s="2" t="s">
        <v>3623</v>
      </c>
      <c r="E3187" s="2" t="s">
        <v>9610</v>
      </c>
      <c r="F3187" s="2" t="s">
        <v>3975</v>
      </c>
      <c r="G3187" s="2">
        <v>14</v>
      </c>
      <c r="H3187" s="2">
        <v>30</v>
      </c>
      <c r="K3187" t="s">
        <v>6256</v>
      </c>
    </row>
    <row r="3188" spans="1:12" x14ac:dyDescent="0.25">
      <c r="A3188" t="s">
        <v>1859</v>
      </c>
      <c r="B3188">
        <v>7872482590</v>
      </c>
      <c r="C3188" s="2" t="s">
        <v>3485</v>
      </c>
      <c r="D3188" s="2" t="s">
        <v>3623</v>
      </c>
      <c r="E3188" s="2" t="s">
        <v>9610</v>
      </c>
      <c r="F3188" s="2" t="s">
        <v>3975</v>
      </c>
      <c r="G3188" s="2">
        <v>14</v>
      </c>
      <c r="H3188" s="2">
        <v>30</v>
      </c>
      <c r="K3188" t="s">
        <v>6256</v>
      </c>
    </row>
    <row r="3189" spans="1:12" x14ac:dyDescent="0.25">
      <c r="A3189" t="s">
        <v>1859</v>
      </c>
      <c r="B3189">
        <v>7873440162</v>
      </c>
      <c r="C3189" s="2" t="s">
        <v>3485</v>
      </c>
      <c r="D3189" s="2" t="s">
        <v>3623</v>
      </c>
      <c r="E3189" s="2" t="s">
        <v>9610</v>
      </c>
      <c r="F3189" s="2" t="s">
        <v>3975</v>
      </c>
      <c r="G3189" s="2">
        <v>14</v>
      </c>
      <c r="H3189" s="2">
        <v>30</v>
      </c>
      <c r="K3189" t="s">
        <v>6256</v>
      </c>
    </row>
    <row r="3190" spans="1:12" x14ac:dyDescent="0.25">
      <c r="A3190" t="s">
        <v>3347</v>
      </c>
      <c r="B3190">
        <v>7872053363</v>
      </c>
      <c r="C3190" s="2" t="s">
        <v>3486</v>
      </c>
      <c r="D3190" s="2" t="s">
        <v>3500</v>
      </c>
      <c r="E3190" s="4" t="s">
        <v>9610</v>
      </c>
      <c r="F3190" s="2" t="s">
        <v>3975</v>
      </c>
      <c r="K3190" t="s">
        <v>7359</v>
      </c>
      <c r="L3190" t="s">
        <v>9545</v>
      </c>
    </row>
    <row r="3191" spans="1:12" x14ac:dyDescent="0.25">
      <c r="A3191" t="s">
        <v>3351</v>
      </c>
      <c r="B3191">
        <v>7877975093</v>
      </c>
      <c r="C3191" s="2" t="s">
        <v>3486</v>
      </c>
      <c r="D3191" s="2" t="s">
        <v>3500</v>
      </c>
      <c r="E3191" s="4" t="s">
        <v>9610</v>
      </c>
      <c r="F3191" s="2" t="s">
        <v>3975</v>
      </c>
    </row>
    <row r="3192" spans="1:12" x14ac:dyDescent="0.25">
      <c r="A3192" t="s">
        <v>1861</v>
      </c>
      <c r="B3192">
        <v>7876360052</v>
      </c>
      <c r="C3192" s="2" t="s">
        <v>3485</v>
      </c>
      <c r="D3192" s="2" t="s">
        <v>3505</v>
      </c>
      <c r="E3192" s="2" t="s">
        <v>9610</v>
      </c>
      <c r="F3192" s="2" t="s">
        <v>3978</v>
      </c>
      <c r="G3192" s="2">
        <v>20</v>
      </c>
      <c r="H3192" s="2">
        <v>30</v>
      </c>
      <c r="K3192" t="s">
        <v>6258</v>
      </c>
      <c r="L3192" t="s">
        <v>8592</v>
      </c>
    </row>
    <row r="3193" spans="1:12" x14ac:dyDescent="0.25">
      <c r="A3193" t="s">
        <v>3373</v>
      </c>
      <c r="B3193">
        <v>7873241595</v>
      </c>
      <c r="C3193" s="2" t="s">
        <v>3485</v>
      </c>
      <c r="D3193" s="2" t="s">
        <v>3500</v>
      </c>
      <c r="E3193" s="4" t="s">
        <v>9610</v>
      </c>
      <c r="F3193" s="2" t="s">
        <v>3975</v>
      </c>
      <c r="G3193" s="2">
        <v>0</v>
      </c>
      <c r="H3193" s="2">
        <v>0</v>
      </c>
      <c r="I3193" s="2" t="s">
        <v>4727</v>
      </c>
      <c r="J3193" t="s">
        <v>4972</v>
      </c>
      <c r="K3193" t="s">
        <v>7376</v>
      </c>
      <c r="L3193" t="s">
        <v>9560</v>
      </c>
    </row>
    <row r="3194" spans="1:12" x14ac:dyDescent="0.25">
      <c r="A3194" t="s">
        <v>3414</v>
      </c>
      <c r="B3194">
        <v>7872027432</v>
      </c>
      <c r="C3194" s="2" t="s">
        <v>3485</v>
      </c>
      <c r="D3194" s="2" t="s">
        <v>3500</v>
      </c>
      <c r="E3194" s="4" t="s">
        <v>9610</v>
      </c>
      <c r="F3194" s="2" t="s">
        <v>3975</v>
      </c>
      <c r="G3194" s="2">
        <v>0</v>
      </c>
      <c r="H3194" s="2">
        <v>0</v>
      </c>
    </row>
    <row r="3195" spans="1:12" x14ac:dyDescent="0.25">
      <c r="A3195" t="s">
        <v>92</v>
      </c>
      <c r="B3195">
        <v>7873841311</v>
      </c>
      <c r="C3195" s="2" t="s">
        <v>3485</v>
      </c>
      <c r="D3195" s="2" t="s">
        <v>3514</v>
      </c>
      <c r="E3195" s="4" t="s">
        <v>9610</v>
      </c>
      <c r="F3195" s="2" t="s">
        <v>9607</v>
      </c>
      <c r="G3195" s="2">
        <v>0</v>
      </c>
      <c r="H3195" s="2">
        <v>0</v>
      </c>
      <c r="K3195" t="s">
        <v>5076</v>
      </c>
      <c r="L3195" t="s">
        <v>7507</v>
      </c>
    </row>
    <row r="3196" spans="1:12" x14ac:dyDescent="0.25">
      <c r="A3196" t="s">
        <v>108</v>
      </c>
      <c r="B3196">
        <v>7873187378</v>
      </c>
      <c r="C3196" s="2" t="s">
        <v>3485</v>
      </c>
      <c r="D3196" s="2" t="s">
        <v>3514</v>
      </c>
      <c r="E3196" s="4" t="s">
        <v>9610</v>
      </c>
      <c r="F3196" s="2" t="s">
        <v>9607</v>
      </c>
      <c r="G3196" s="2">
        <v>0</v>
      </c>
      <c r="H3196" s="2">
        <v>0</v>
      </c>
    </row>
    <row r="3197" spans="1:12" x14ac:dyDescent="0.25">
      <c r="A3197" t="s">
        <v>1230</v>
      </c>
      <c r="B3197">
        <v>9392882418</v>
      </c>
      <c r="C3197" s="2" t="s">
        <v>3485</v>
      </c>
      <c r="D3197" s="2" t="s">
        <v>3514</v>
      </c>
      <c r="E3197" s="4" t="s">
        <v>9610</v>
      </c>
      <c r="F3197" s="2" t="s">
        <v>3975</v>
      </c>
      <c r="G3197" s="2">
        <v>0</v>
      </c>
      <c r="H3197" s="2">
        <v>0</v>
      </c>
      <c r="K3197" t="s">
        <v>5784</v>
      </c>
      <c r="L3197" t="s">
        <v>8156</v>
      </c>
    </row>
    <row r="3198" spans="1:12" x14ac:dyDescent="0.25">
      <c r="A3198" t="s">
        <v>1499</v>
      </c>
      <c r="B3198">
        <v>7873738088</v>
      </c>
      <c r="C3198" s="2" t="s">
        <v>3486</v>
      </c>
      <c r="D3198" s="2" t="s">
        <v>3514</v>
      </c>
      <c r="E3198" s="4" t="s">
        <v>9610</v>
      </c>
      <c r="F3198" s="2" t="s">
        <v>3975</v>
      </c>
      <c r="K3198" t="s">
        <v>5980</v>
      </c>
      <c r="L3198" t="s">
        <v>8338</v>
      </c>
    </row>
    <row r="3199" spans="1:12" x14ac:dyDescent="0.25">
      <c r="A3199" t="s">
        <v>2834</v>
      </c>
      <c r="B3199">
        <v>7874508629</v>
      </c>
      <c r="C3199" s="2" t="s">
        <v>3485</v>
      </c>
      <c r="D3199" s="2" t="s">
        <v>3514</v>
      </c>
      <c r="E3199" s="4" t="s">
        <v>9610</v>
      </c>
      <c r="F3199" s="2" t="s">
        <v>3975</v>
      </c>
      <c r="G3199" s="2">
        <v>0</v>
      </c>
      <c r="H3199" s="2">
        <v>0</v>
      </c>
      <c r="K3199" t="s">
        <v>7076</v>
      </c>
      <c r="L3199" t="s">
        <v>9298</v>
      </c>
    </row>
    <row r="3200" spans="1:12" x14ac:dyDescent="0.25">
      <c r="A3200" t="s">
        <v>3092</v>
      </c>
      <c r="B3200">
        <v>7874844343</v>
      </c>
      <c r="C3200" s="2" t="s">
        <v>3486</v>
      </c>
      <c r="D3200" s="2" t="s">
        <v>3514</v>
      </c>
      <c r="E3200" s="4" t="s">
        <v>9610</v>
      </c>
      <c r="F3200" s="2" t="s">
        <v>3975</v>
      </c>
      <c r="K3200" t="s">
        <v>7254</v>
      </c>
      <c r="L3200" t="s">
        <v>9454</v>
      </c>
    </row>
    <row r="3201" spans="1:12" x14ac:dyDescent="0.25">
      <c r="A3201" t="s">
        <v>3127</v>
      </c>
      <c r="B3201">
        <v>9392512481</v>
      </c>
      <c r="C3201" s="2" t="s">
        <v>3485</v>
      </c>
      <c r="D3201" s="2" t="s">
        <v>3514</v>
      </c>
      <c r="E3201" s="4" t="s">
        <v>9610</v>
      </c>
      <c r="F3201" s="2" t="s">
        <v>3975</v>
      </c>
      <c r="G3201" s="2">
        <v>0</v>
      </c>
      <c r="H3201" s="2">
        <v>0</v>
      </c>
      <c r="I3201" s="2" t="s">
        <v>4687</v>
      </c>
      <c r="J3201" t="s">
        <v>4687</v>
      </c>
      <c r="K3201" t="s">
        <v>7271</v>
      </c>
      <c r="L3201" t="s">
        <v>9469</v>
      </c>
    </row>
    <row r="3202" spans="1:12" x14ac:dyDescent="0.25">
      <c r="A3202" t="s">
        <v>3344</v>
      </c>
      <c r="B3202">
        <v>7872053987</v>
      </c>
      <c r="C3202" s="2" t="s">
        <v>3486</v>
      </c>
      <c r="D3202" s="2" t="s">
        <v>3514</v>
      </c>
      <c r="E3202" s="4" t="s">
        <v>9610</v>
      </c>
      <c r="F3202" s="2" t="s">
        <v>3975</v>
      </c>
      <c r="K3202" t="s">
        <v>7359</v>
      </c>
      <c r="L3202" t="s">
        <v>9545</v>
      </c>
    </row>
    <row r="3203" spans="1:12" x14ac:dyDescent="0.25">
      <c r="A3203" t="s">
        <v>3347</v>
      </c>
      <c r="B3203">
        <v>7872053201</v>
      </c>
      <c r="C3203" s="2" t="s">
        <v>3486</v>
      </c>
      <c r="D3203" s="2" t="s">
        <v>3514</v>
      </c>
      <c r="E3203" s="4" t="s">
        <v>9610</v>
      </c>
      <c r="F3203" s="2" t="s">
        <v>3975</v>
      </c>
      <c r="K3203" t="s">
        <v>7359</v>
      </c>
      <c r="L3203" t="s">
        <v>9545</v>
      </c>
    </row>
    <row r="3204" spans="1:12" x14ac:dyDescent="0.25">
      <c r="A3204" t="s">
        <v>3347</v>
      </c>
      <c r="B3204">
        <v>7872053561</v>
      </c>
      <c r="C3204" s="2" t="s">
        <v>3486</v>
      </c>
      <c r="D3204" s="2" t="s">
        <v>3514</v>
      </c>
      <c r="E3204" s="4" t="s">
        <v>9610</v>
      </c>
      <c r="F3204" s="2" t="s">
        <v>3975</v>
      </c>
      <c r="K3204" t="s">
        <v>7359</v>
      </c>
      <c r="L3204" t="s">
        <v>9545</v>
      </c>
    </row>
    <row r="3205" spans="1:12" x14ac:dyDescent="0.25">
      <c r="A3205" t="s">
        <v>3351</v>
      </c>
      <c r="B3205">
        <v>7872790404</v>
      </c>
      <c r="C3205" s="2" t="s">
        <v>3486</v>
      </c>
      <c r="D3205" s="2" t="s">
        <v>3514</v>
      </c>
      <c r="E3205" s="4" t="s">
        <v>9610</v>
      </c>
      <c r="F3205" s="2" t="s">
        <v>3975</v>
      </c>
    </row>
    <row r="3206" spans="1:12" x14ac:dyDescent="0.25">
      <c r="A3206" t="s">
        <v>3406</v>
      </c>
      <c r="B3206">
        <v>9392750321</v>
      </c>
      <c r="C3206" s="2" t="s">
        <v>3485</v>
      </c>
      <c r="D3206" s="2" t="s">
        <v>3514</v>
      </c>
      <c r="E3206" s="4" t="s">
        <v>9610</v>
      </c>
      <c r="F3206" s="2" t="s">
        <v>3975</v>
      </c>
      <c r="G3206" s="2">
        <v>0</v>
      </c>
      <c r="H3206" s="2">
        <v>0</v>
      </c>
    </row>
    <row r="3207" spans="1:12" x14ac:dyDescent="0.25">
      <c r="A3207" t="s">
        <v>3414</v>
      </c>
      <c r="B3207">
        <v>7872029100</v>
      </c>
      <c r="C3207" s="2" t="s">
        <v>3485</v>
      </c>
      <c r="D3207" s="2" t="s">
        <v>3514</v>
      </c>
      <c r="E3207" s="4" t="s">
        <v>9610</v>
      </c>
      <c r="F3207" s="2" t="s">
        <v>3975</v>
      </c>
      <c r="G3207" s="2">
        <v>0</v>
      </c>
      <c r="H3207" s="2">
        <v>0</v>
      </c>
    </row>
    <row r="3208" spans="1:12" x14ac:dyDescent="0.25">
      <c r="A3208" t="s">
        <v>16</v>
      </c>
      <c r="B3208">
        <v>9392460311</v>
      </c>
      <c r="C3208" s="2" t="s">
        <v>3485</v>
      </c>
      <c r="D3208" s="2" t="s">
        <v>3501</v>
      </c>
      <c r="E3208" s="4" t="s">
        <v>9610</v>
      </c>
      <c r="F3208" s="2" t="s">
        <v>9607</v>
      </c>
      <c r="G3208" s="2">
        <v>0</v>
      </c>
      <c r="H3208" s="2">
        <v>0</v>
      </c>
      <c r="K3208" t="s">
        <v>5007</v>
      </c>
      <c r="L3208" t="s">
        <v>7443</v>
      </c>
    </row>
    <row r="3209" spans="1:12" x14ac:dyDescent="0.25">
      <c r="A3209" t="s">
        <v>92</v>
      </c>
      <c r="B3209">
        <v>7876339368</v>
      </c>
      <c r="C3209" s="2" t="s">
        <v>3485</v>
      </c>
      <c r="D3209" s="2" t="s">
        <v>3501</v>
      </c>
      <c r="E3209" s="4" t="s">
        <v>9610</v>
      </c>
      <c r="F3209" s="2" t="s">
        <v>9607</v>
      </c>
      <c r="G3209" s="2">
        <v>0</v>
      </c>
      <c r="H3209" s="2">
        <v>0</v>
      </c>
      <c r="K3209" t="s">
        <v>5076</v>
      </c>
      <c r="L3209" t="s">
        <v>7507</v>
      </c>
    </row>
    <row r="3210" spans="1:12" x14ac:dyDescent="0.25">
      <c r="A3210" t="s">
        <v>108</v>
      </c>
      <c r="B3210">
        <v>7873807378</v>
      </c>
      <c r="C3210" s="2" t="s">
        <v>3485</v>
      </c>
      <c r="D3210" s="2" t="s">
        <v>3501</v>
      </c>
      <c r="E3210" s="4" t="s">
        <v>9610</v>
      </c>
      <c r="F3210" s="2" t="s">
        <v>9607</v>
      </c>
      <c r="G3210" s="2">
        <v>0</v>
      </c>
      <c r="H3210" s="2">
        <v>0</v>
      </c>
    </row>
    <row r="3211" spans="1:12" x14ac:dyDescent="0.25">
      <c r="A3211" t="s">
        <v>151</v>
      </c>
      <c r="B3211">
        <v>7873194444</v>
      </c>
      <c r="C3211" s="2" t="s">
        <v>3485</v>
      </c>
      <c r="D3211" s="2" t="s">
        <v>3501</v>
      </c>
      <c r="E3211" s="4" t="s">
        <v>9610</v>
      </c>
      <c r="F3211" s="2" t="s">
        <v>9607</v>
      </c>
      <c r="G3211" s="2">
        <v>0</v>
      </c>
      <c r="H3211" s="2">
        <v>0</v>
      </c>
      <c r="K3211" t="s">
        <v>5127</v>
      </c>
      <c r="L3211" t="s">
        <v>7553</v>
      </c>
    </row>
    <row r="3212" spans="1:12" x14ac:dyDescent="0.25">
      <c r="A3212" t="s">
        <v>2643</v>
      </c>
      <c r="B3212">
        <v>9392411194</v>
      </c>
      <c r="C3212" s="2" t="s">
        <v>3485</v>
      </c>
      <c r="D3212" s="2" t="s">
        <v>3501</v>
      </c>
      <c r="E3212" s="4" t="s">
        <v>9610</v>
      </c>
      <c r="F3212" s="2" t="s">
        <v>3975</v>
      </c>
      <c r="G3212" s="2">
        <v>0</v>
      </c>
      <c r="H3212" s="2">
        <v>0</v>
      </c>
      <c r="K3212" t="s">
        <v>6921</v>
      </c>
      <c r="L3212" t="s">
        <v>9162</v>
      </c>
    </row>
    <row r="3213" spans="1:12" x14ac:dyDescent="0.25">
      <c r="A3213" t="s">
        <v>2667</v>
      </c>
      <c r="B3213">
        <v>7875506303</v>
      </c>
      <c r="C3213" s="2" t="s">
        <v>3486</v>
      </c>
      <c r="D3213" s="2" t="s">
        <v>3501</v>
      </c>
      <c r="E3213" s="4" t="s">
        <v>9610</v>
      </c>
      <c r="F3213" s="2" t="s">
        <v>3975</v>
      </c>
      <c r="K3213" t="s">
        <v>6940</v>
      </c>
      <c r="L3213" t="s">
        <v>9177</v>
      </c>
    </row>
    <row r="3214" spans="1:12" x14ac:dyDescent="0.25">
      <c r="A3214" t="s">
        <v>2876</v>
      </c>
      <c r="B3214">
        <v>7877174069</v>
      </c>
      <c r="C3214" s="2" t="s">
        <v>3486</v>
      </c>
      <c r="D3214" s="2" t="s">
        <v>3501</v>
      </c>
      <c r="E3214" s="4" t="s">
        <v>9610</v>
      </c>
      <c r="F3214" s="2" t="s">
        <v>3975</v>
      </c>
      <c r="K3214" t="s">
        <v>7108</v>
      </c>
      <c r="L3214" t="s">
        <v>9328</v>
      </c>
    </row>
    <row r="3215" spans="1:12" x14ac:dyDescent="0.25">
      <c r="A3215" t="s">
        <v>3092</v>
      </c>
      <c r="B3215">
        <v>7876028424</v>
      </c>
      <c r="C3215" s="2" t="s">
        <v>3486</v>
      </c>
      <c r="D3215" s="2" t="s">
        <v>3501</v>
      </c>
      <c r="E3215" s="4" t="s">
        <v>9610</v>
      </c>
      <c r="F3215" s="2" t="s">
        <v>3975</v>
      </c>
      <c r="K3215" t="s">
        <v>7254</v>
      </c>
      <c r="L3215" t="s">
        <v>9454</v>
      </c>
    </row>
    <row r="3216" spans="1:12" x14ac:dyDescent="0.25">
      <c r="A3216" t="s">
        <v>3127</v>
      </c>
      <c r="B3216">
        <v>9392511808</v>
      </c>
      <c r="C3216" s="2" t="s">
        <v>3485</v>
      </c>
      <c r="D3216" s="2" t="s">
        <v>3501</v>
      </c>
      <c r="E3216" s="4" t="s">
        <v>9610</v>
      </c>
      <c r="F3216" s="2" t="s">
        <v>3975</v>
      </c>
      <c r="G3216" s="2">
        <v>0</v>
      </c>
      <c r="H3216" s="2">
        <v>0</v>
      </c>
      <c r="I3216" s="2" t="s">
        <v>4687</v>
      </c>
      <c r="J3216" t="s">
        <v>4687</v>
      </c>
      <c r="K3216" t="s">
        <v>7271</v>
      </c>
      <c r="L3216" t="s">
        <v>9469</v>
      </c>
    </row>
    <row r="3217" spans="1:12" x14ac:dyDescent="0.25">
      <c r="A3217" t="s">
        <v>3344</v>
      </c>
      <c r="B3217">
        <v>7873830943</v>
      </c>
      <c r="C3217" s="2" t="s">
        <v>3486</v>
      </c>
      <c r="D3217" s="2" t="s">
        <v>3501</v>
      </c>
      <c r="E3217" s="4" t="s">
        <v>9610</v>
      </c>
      <c r="F3217" s="2" t="s">
        <v>3975</v>
      </c>
      <c r="K3217" t="s">
        <v>7359</v>
      </c>
      <c r="L3217" t="s">
        <v>9545</v>
      </c>
    </row>
    <row r="3218" spans="1:12" x14ac:dyDescent="0.25">
      <c r="A3218" t="s">
        <v>3347</v>
      </c>
      <c r="B3218">
        <v>7873968675</v>
      </c>
      <c r="C3218" s="2" t="s">
        <v>3486</v>
      </c>
      <c r="D3218" s="2" t="s">
        <v>3501</v>
      </c>
      <c r="E3218" s="4" t="s">
        <v>9610</v>
      </c>
      <c r="F3218" s="2" t="s">
        <v>3975</v>
      </c>
      <c r="K3218" t="s">
        <v>7359</v>
      </c>
      <c r="L3218" t="s">
        <v>9545</v>
      </c>
    </row>
    <row r="3219" spans="1:12" x14ac:dyDescent="0.25">
      <c r="A3219" t="s">
        <v>3351</v>
      </c>
      <c r="B3219">
        <v>7872794148</v>
      </c>
      <c r="C3219" s="2" t="s">
        <v>3486</v>
      </c>
      <c r="D3219" s="2" t="s">
        <v>3501</v>
      </c>
      <c r="E3219" s="4" t="s">
        <v>9610</v>
      </c>
      <c r="F3219" s="2" t="s">
        <v>3975</v>
      </c>
    </row>
    <row r="3220" spans="1:12" x14ac:dyDescent="0.25">
      <c r="A3220" t="s">
        <v>1881</v>
      </c>
      <c r="B3220">
        <v>9392539883</v>
      </c>
      <c r="C3220" s="2" t="s">
        <v>3485</v>
      </c>
      <c r="D3220" s="2" t="s">
        <v>3649</v>
      </c>
      <c r="E3220" s="2" t="s">
        <v>9610</v>
      </c>
      <c r="F3220" s="2" t="s">
        <v>4061</v>
      </c>
      <c r="G3220" s="2">
        <v>9</v>
      </c>
      <c r="H3220" s="2">
        <v>24</v>
      </c>
    </row>
    <row r="3221" spans="1:12" x14ac:dyDescent="0.25">
      <c r="A3221" t="s">
        <v>1881</v>
      </c>
      <c r="B3221">
        <v>9392539887</v>
      </c>
      <c r="C3221" s="2" t="s">
        <v>3485</v>
      </c>
      <c r="D3221" s="2" t="s">
        <v>3649</v>
      </c>
      <c r="E3221" s="2" t="s">
        <v>9610</v>
      </c>
      <c r="F3221" s="2" t="s">
        <v>4061</v>
      </c>
      <c r="G3221" s="2">
        <v>9</v>
      </c>
      <c r="H3221" s="2">
        <v>24</v>
      </c>
    </row>
    <row r="3222" spans="1:12" x14ac:dyDescent="0.25">
      <c r="A3222" t="s">
        <v>3373</v>
      </c>
      <c r="B3222">
        <v>7873241618</v>
      </c>
      <c r="C3222" s="2" t="s">
        <v>3485</v>
      </c>
      <c r="D3222" s="2" t="s">
        <v>3501</v>
      </c>
      <c r="E3222" s="4" t="s">
        <v>9610</v>
      </c>
      <c r="F3222" s="2" t="s">
        <v>3975</v>
      </c>
      <c r="G3222" s="2">
        <v>0</v>
      </c>
      <c r="H3222" s="2">
        <v>0</v>
      </c>
      <c r="I3222" s="2" t="s">
        <v>4727</v>
      </c>
      <c r="J3222" t="s">
        <v>4972</v>
      </c>
      <c r="K3222" t="s">
        <v>7376</v>
      </c>
      <c r="L3222" t="s">
        <v>9560</v>
      </c>
    </row>
    <row r="3223" spans="1:12" x14ac:dyDescent="0.25">
      <c r="A3223" t="s">
        <v>1883</v>
      </c>
      <c r="B3223">
        <v>7876447008</v>
      </c>
      <c r="C3223" s="2" t="s">
        <v>3485</v>
      </c>
      <c r="D3223" s="2" t="s">
        <v>3541</v>
      </c>
      <c r="E3223" s="2" t="s">
        <v>9610</v>
      </c>
      <c r="F3223" s="2" t="s">
        <v>3993</v>
      </c>
      <c r="G3223" s="2">
        <v>11</v>
      </c>
      <c r="H3223" s="2">
        <v>30</v>
      </c>
      <c r="K3223" t="s">
        <v>6275</v>
      </c>
      <c r="L3223" t="s">
        <v>8608</v>
      </c>
    </row>
    <row r="3224" spans="1:12" x14ac:dyDescent="0.25">
      <c r="A3224" t="s">
        <v>3401</v>
      </c>
      <c r="B3224">
        <v>9395797245</v>
      </c>
      <c r="C3224" s="2" t="s">
        <v>3485</v>
      </c>
      <c r="D3224" s="2" t="s">
        <v>3501</v>
      </c>
      <c r="E3224" s="4" t="s">
        <v>9610</v>
      </c>
      <c r="F3224" s="2" t="s">
        <v>3975</v>
      </c>
      <c r="G3224" s="2">
        <v>0</v>
      </c>
      <c r="H3224" s="2">
        <v>0</v>
      </c>
      <c r="I3224" s="2" t="s">
        <v>4503</v>
      </c>
      <c r="J3224" t="s">
        <v>4841</v>
      </c>
      <c r="K3224" t="s">
        <v>5842</v>
      </c>
      <c r="L3224" t="s">
        <v>8209</v>
      </c>
    </row>
    <row r="3225" spans="1:12" x14ac:dyDescent="0.25">
      <c r="A3225" t="s">
        <v>3406</v>
      </c>
      <c r="B3225">
        <v>9392750437</v>
      </c>
      <c r="C3225" s="2" t="s">
        <v>3485</v>
      </c>
      <c r="D3225" s="2" t="s">
        <v>3501</v>
      </c>
      <c r="E3225" s="4" t="s">
        <v>9610</v>
      </c>
      <c r="F3225" s="2" t="s">
        <v>3975</v>
      </c>
      <c r="G3225" s="2">
        <v>0</v>
      </c>
      <c r="H3225" s="2">
        <v>0</v>
      </c>
    </row>
    <row r="3226" spans="1:12" x14ac:dyDescent="0.25">
      <c r="A3226" t="s">
        <v>3414</v>
      </c>
      <c r="B3226">
        <v>7872033286</v>
      </c>
      <c r="C3226" s="2" t="s">
        <v>3485</v>
      </c>
      <c r="D3226" s="2" t="s">
        <v>3501</v>
      </c>
      <c r="E3226" s="4" t="s">
        <v>9610</v>
      </c>
      <c r="F3226" s="2" t="s">
        <v>3975</v>
      </c>
      <c r="G3226" s="2">
        <v>0</v>
      </c>
      <c r="H3226" s="2">
        <v>0</v>
      </c>
    </row>
    <row r="3227" spans="1:12" x14ac:dyDescent="0.25">
      <c r="A3227" t="s">
        <v>16</v>
      </c>
      <c r="B3227">
        <v>9397777733</v>
      </c>
      <c r="C3227" s="2" t="s">
        <v>3485</v>
      </c>
      <c r="D3227" s="2" t="s">
        <v>3502</v>
      </c>
      <c r="E3227" s="4" t="s">
        <v>9610</v>
      </c>
      <c r="F3227" s="2" t="s">
        <v>9607</v>
      </c>
      <c r="G3227" s="2">
        <v>0</v>
      </c>
      <c r="H3227" s="2">
        <v>0</v>
      </c>
      <c r="K3227" t="s">
        <v>5007</v>
      </c>
      <c r="L3227" t="s">
        <v>7443</v>
      </c>
    </row>
    <row r="3228" spans="1:12" x14ac:dyDescent="0.25">
      <c r="A3228" t="s">
        <v>108</v>
      </c>
      <c r="B3228">
        <v>7874505152</v>
      </c>
      <c r="C3228" s="2" t="s">
        <v>3485</v>
      </c>
      <c r="D3228" s="2" t="s">
        <v>3502</v>
      </c>
      <c r="E3228" s="4" t="s">
        <v>9610</v>
      </c>
      <c r="F3228" s="2" t="s">
        <v>9607</v>
      </c>
      <c r="G3228" s="2">
        <v>0</v>
      </c>
      <c r="H3228" s="2">
        <v>0</v>
      </c>
    </row>
    <row r="3229" spans="1:12" x14ac:dyDescent="0.25">
      <c r="A3229" t="s">
        <v>151</v>
      </c>
      <c r="B3229">
        <v>7873815555</v>
      </c>
      <c r="C3229" s="2" t="s">
        <v>3485</v>
      </c>
      <c r="D3229" s="2" t="s">
        <v>3502</v>
      </c>
      <c r="E3229" s="4" t="s">
        <v>9610</v>
      </c>
      <c r="F3229" s="2" t="s">
        <v>9607</v>
      </c>
      <c r="G3229" s="2">
        <v>0</v>
      </c>
      <c r="H3229" s="2">
        <v>0</v>
      </c>
      <c r="K3229" t="s">
        <v>5127</v>
      </c>
      <c r="L3229" t="s">
        <v>7553</v>
      </c>
    </row>
    <row r="3230" spans="1:12" x14ac:dyDescent="0.25">
      <c r="A3230" t="s">
        <v>176</v>
      </c>
      <c r="B3230">
        <v>7874473476</v>
      </c>
      <c r="C3230" s="2" t="s">
        <v>3485</v>
      </c>
      <c r="D3230" s="2" t="s">
        <v>3502</v>
      </c>
      <c r="E3230" s="4" t="s">
        <v>9610</v>
      </c>
      <c r="F3230" s="2" t="s">
        <v>9607</v>
      </c>
      <c r="G3230" s="2">
        <v>0</v>
      </c>
      <c r="H3230" s="2">
        <v>0</v>
      </c>
      <c r="K3230" t="s">
        <v>5151</v>
      </c>
      <c r="L3230" t="s">
        <v>7576</v>
      </c>
    </row>
    <row r="3231" spans="1:12" x14ac:dyDescent="0.25">
      <c r="A3231" t="s">
        <v>2667</v>
      </c>
      <c r="B3231">
        <v>7877368973</v>
      </c>
      <c r="C3231" s="2" t="s">
        <v>3486</v>
      </c>
      <c r="D3231" s="2" t="s">
        <v>3502</v>
      </c>
      <c r="E3231" s="4" t="s">
        <v>9610</v>
      </c>
      <c r="F3231" s="2" t="s">
        <v>3975</v>
      </c>
      <c r="K3231" t="s">
        <v>6940</v>
      </c>
      <c r="L3231" t="s">
        <v>9177</v>
      </c>
    </row>
    <row r="3232" spans="1:12" x14ac:dyDescent="0.25">
      <c r="A3232" t="s">
        <v>3092</v>
      </c>
      <c r="B3232">
        <v>7876496650</v>
      </c>
      <c r="C3232" s="2" t="s">
        <v>3486</v>
      </c>
      <c r="D3232" s="2" t="s">
        <v>3502</v>
      </c>
      <c r="E3232" s="4" t="s">
        <v>9610</v>
      </c>
      <c r="F3232" s="2" t="s">
        <v>3975</v>
      </c>
      <c r="K3232" t="s">
        <v>7254</v>
      </c>
      <c r="L3232" t="s">
        <v>9454</v>
      </c>
    </row>
    <row r="3233" spans="1:12" x14ac:dyDescent="0.25">
      <c r="A3233" t="s">
        <v>3344</v>
      </c>
      <c r="B3233">
        <v>7874724442</v>
      </c>
      <c r="C3233" s="2" t="s">
        <v>3486</v>
      </c>
      <c r="D3233" s="2" t="s">
        <v>3502</v>
      </c>
      <c r="E3233" s="4" t="s">
        <v>9610</v>
      </c>
      <c r="F3233" s="2" t="s">
        <v>3975</v>
      </c>
      <c r="K3233" t="s">
        <v>7359</v>
      </c>
      <c r="L3233" t="s">
        <v>9545</v>
      </c>
    </row>
    <row r="3234" spans="1:12" x14ac:dyDescent="0.25">
      <c r="A3234" t="s">
        <v>3351</v>
      </c>
      <c r="B3234">
        <v>7872794646</v>
      </c>
      <c r="C3234" s="2" t="s">
        <v>3486</v>
      </c>
      <c r="D3234" s="2" t="s">
        <v>3502</v>
      </c>
      <c r="E3234" s="4" t="s">
        <v>9610</v>
      </c>
      <c r="F3234" s="2" t="s">
        <v>3975</v>
      </c>
    </row>
    <row r="3235" spans="1:12" x14ac:dyDescent="0.25">
      <c r="A3235" t="s">
        <v>3414</v>
      </c>
      <c r="B3235">
        <v>7872033685</v>
      </c>
      <c r="C3235" s="2" t="s">
        <v>3485</v>
      </c>
      <c r="D3235" s="2" t="s">
        <v>3502</v>
      </c>
      <c r="E3235" s="4" t="s">
        <v>9610</v>
      </c>
      <c r="F3235" s="2" t="s">
        <v>3975</v>
      </c>
      <c r="G3235" s="2">
        <v>0</v>
      </c>
      <c r="H3235" s="2">
        <v>0</v>
      </c>
    </row>
    <row r="3236" spans="1:12" x14ac:dyDescent="0.25">
      <c r="A3236" t="s">
        <v>103</v>
      </c>
      <c r="B3236">
        <v>9397776077</v>
      </c>
      <c r="C3236" s="2" t="s">
        <v>3486</v>
      </c>
      <c r="D3236" s="2" t="s">
        <v>3537</v>
      </c>
      <c r="E3236" s="4" t="s">
        <v>9610</v>
      </c>
      <c r="F3236" s="2" t="s">
        <v>9607</v>
      </c>
      <c r="K3236" t="s">
        <v>5085</v>
      </c>
      <c r="L3236" t="s">
        <v>7515</v>
      </c>
    </row>
    <row r="3237" spans="1:12" x14ac:dyDescent="0.25">
      <c r="A3237" t="s">
        <v>108</v>
      </c>
      <c r="B3237">
        <v>7874860471</v>
      </c>
      <c r="C3237" s="2" t="s">
        <v>3485</v>
      </c>
      <c r="D3237" s="2" t="s">
        <v>3537</v>
      </c>
      <c r="E3237" s="4" t="s">
        <v>9610</v>
      </c>
      <c r="F3237" s="2" t="s">
        <v>9607</v>
      </c>
      <c r="G3237" s="2">
        <v>0</v>
      </c>
      <c r="H3237" s="2">
        <v>0</v>
      </c>
    </row>
    <row r="3238" spans="1:12" x14ac:dyDescent="0.25">
      <c r="A3238" t="s">
        <v>176</v>
      </c>
      <c r="B3238">
        <v>7874479468</v>
      </c>
      <c r="C3238" s="2" t="s">
        <v>3485</v>
      </c>
      <c r="D3238" s="2" t="s">
        <v>3537</v>
      </c>
      <c r="E3238" s="4" t="s">
        <v>9610</v>
      </c>
      <c r="F3238" s="2" t="s">
        <v>9607</v>
      </c>
      <c r="G3238" s="2">
        <v>0</v>
      </c>
      <c r="H3238" s="2">
        <v>0</v>
      </c>
      <c r="K3238" t="s">
        <v>5151</v>
      </c>
      <c r="L3238" t="s">
        <v>7576</v>
      </c>
    </row>
    <row r="3239" spans="1:12" x14ac:dyDescent="0.25">
      <c r="A3239" t="s">
        <v>2667</v>
      </c>
      <c r="B3239">
        <v>7879448400</v>
      </c>
      <c r="C3239" s="2" t="s">
        <v>3486</v>
      </c>
      <c r="D3239" s="2" t="s">
        <v>3537</v>
      </c>
      <c r="E3239" s="4" t="s">
        <v>9610</v>
      </c>
      <c r="F3239" s="2" t="s">
        <v>3975</v>
      </c>
      <c r="K3239" t="s">
        <v>6940</v>
      </c>
      <c r="L3239" t="s">
        <v>9177</v>
      </c>
    </row>
    <row r="3240" spans="1:12" x14ac:dyDescent="0.25">
      <c r="A3240" t="s">
        <v>3344</v>
      </c>
      <c r="B3240">
        <v>9392809319</v>
      </c>
      <c r="C3240" s="2" t="s">
        <v>3486</v>
      </c>
      <c r="D3240" s="2" t="s">
        <v>3537</v>
      </c>
      <c r="E3240" s="4" t="s">
        <v>9610</v>
      </c>
      <c r="F3240" s="2" t="s">
        <v>3975</v>
      </c>
      <c r="K3240" t="s">
        <v>7359</v>
      </c>
      <c r="L3240" t="s">
        <v>9545</v>
      </c>
    </row>
    <row r="3241" spans="1:12" x14ac:dyDescent="0.25">
      <c r="A3241" t="s">
        <v>3351</v>
      </c>
      <c r="B3241">
        <v>7877972112</v>
      </c>
      <c r="C3241" s="2" t="s">
        <v>3486</v>
      </c>
      <c r="D3241" s="2" t="s">
        <v>3537</v>
      </c>
      <c r="E3241" s="4" t="s">
        <v>9610</v>
      </c>
      <c r="F3241" s="2" t="s">
        <v>3975</v>
      </c>
    </row>
    <row r="3242" spans="1:12" x14ac:dyDescent="0.25">
      <c r="A3242" t="s">
        <v>3373</v>
      </c>
      <c r="B3242">
        <v>9392792524</v>
      </c>
      <c r="C3242" s="2" t="s">
        <v>3485</v>
      </c>
      <c r="D3242" s="2" t="s">
        <v>3537</v>
      </c>
      <c r="E3242" s="4" t="s">
        <v>9610</v>
      </c>
      <c r="F3242" s="2" t="s">
        <v>3975</v>
      </c>
      <c r="G3242" s="2">
        <v>0</v>
      </c>
      <c r="H3242" s="2">
        <v>0</v>
      </c>
      <c r="I3242" s="2" t="s">
        <v>4727</v>
      </c>
      <c r="J3242" t="s">
        <v>4972</v>
      </c>
      <c r="K3242" t="s">
        <v>7376</v>
      </c>
      <c r="L3242" t="s">
        <v>9560</v>
      </c>
    </row>
    <row r="3243" spans="1:12" x14ac:dyDescent="0.25">
      <c r="A3243" t="s">
        <v>1894</v>
      </c>
      <c r="B3243">
        <v>7876128484</v>
      </c>
      <c r="C3243" s="2" t="s">
        <v>3485</v>
      </c>
      <c r="D3243" s="2" t="s">
        <v>3490</v>
      </c>
      <c r="E3243" s="2" t="s">
        <v>9610</v>
      </c>
      <c r="F3243" s="2" t="s">
        <v>3967</v>
      </c>
      <c r="G3243" s="2">
        <v>23</v>
      </c>
      <c r="H3243" s="2">
        <v>36</v>
      </c>
      <c r="K3243" t="s">
        <v>6283</v>
      </c>
      <c r="L3243" t="s">
        <v>8615</v>
      </c>
    </row>
    <row r="3244" spans="1:12" x14ac:dyDescent="0.25">
      <c r="A3244" t="s">
        <v>3414</v>
      </c>
      <c r="B3244">
        <v>7872034398</v>
      </c>
      <c r="C3244" s="2" t="s">
        <v>3485</v>
      </c>
      <c r="D3244" s="2" t="s">
        <v>3537</v>
      </c>
      <c r="E3244" s="4" t="s">
        <v>9610</v>
      </c>
      <c r="F3244" s="2" t="s">
        <v>3975</v>
      </c>
      <c r="G3244" s="2">
        <v>0</v>
      </c>
      <c r="H3244" s="2">
        <v>0</v>
      </c>
    </row>
    <row r="3245" spans="1:12" x14ac:dyDescent="0.25">
      <c r="A3245" t="s">
        <v>3418</v>
      </c>
      <c r="B3245">
        <v>9392866333</v>
      </c>
      <c r="C3245" s="2" t="s">
        <v>3485</v>
      </c>
      <c r="D3245" s="2" t="s">
        <v>3537</v>
      </c>
      <c r="E3245" s="4" t="s">
        <v>9610</v>
      </c>
      <c r="F3245" s="2" t="s">
        <v>3975</v>
      </c>
      <c r="G3245" s="2">
        <v>0</v>
      </c>
      <c r="H3245" s="2">
        <v>0</v>
      </c>
    </row>
    <row r="3246" spans="1:12" x14ac:dyDescent="0.25">
      <c r="A3246" t="s">
        <v>108</v>
      </c>
      <c r="B3246">
        <v>7879417378</v>
      </c>
      <c r="C3246" s="2" t="s">
        <v>3485</v>
      </c>
      <c r="D3246" s="2" t="s">
        <v>3556</v>
      </c>
      <c r="E3246" s="4" t="s">
        <v>9610</v>
      </c>
      <c r="F3246" s="2" t="s">
        <v>9607</v>
      </c>
      <c r="G3246" s="2">
        <v>0</v>
      </c>
      <c r="H3246" s="2">
        <v>0</v>
      </c>
    </row>
    <row r="3247" spans="1:12" x14ac:dyDescent="0.25">
      <c r="A3247" t="s">
        <v>3351</v>
      </c>
      <c r="B3247">
        <v>7877974966</v>
      </c>
      <c r="C3247" s="2" t="s">
        <v>3486</v>
      </c>
      <c r="D3247" s="2" t="s">
        <v>3556</v>
      </c>
      <c r="E3247" s="4" t="s">
        <v>9610</v>
      </c>
      <c r="F3247" s="2" t="s">
        <v>3975</v>
      </c>
    </row>
    <row r="3248" spans="1:12" x14ac:dyDescent="0.25">
      <c r="A3248" t="s">
        <v>3414</v>
      </c>
      <c r="B3248">
        <v>7872056749</v>
      </c>
      <c r="C3248" s="2" t="s">
        <v>3485</v>
      </c>
      <c r="D3248" s="2" t="s">
        <v>3556</v>
      </c>
      <c r="E3248" s="4" t="s">
        <v>9610</v>
      </c>
      <c r="F3248" s="2" t="s">
        <v>3975</v>
      </c>
      <c r="G3248" s="2">
        <v>0</v>
      </c>
      <c r="H3248" s="2">
        <v>0</v>
      </c>
    </row>
    <row r="3249" spans="1:12" x14ac:dyDescent="0.25">
      <c r="A3249" t="s">
        <v>108</v>
      </c>
      <c r="B3249">
        <v>7879437378</v>
      </c>
      <c r="C3249" s="2" t="s">
        <v>3485</v>
      </c>
      <c r="D3249" s="2" t="s">
        <v>3569</v>
      </c>
      <c r="E3249" s="4" t="s">
        <v>9610</v>
      </c>
      <c r="F3249" s="2" t="s">
        <v>9607</v>
      </c>
      <c r="G3249" s="2">
        <v>0</v>
      </c>
      <c r="H3249" s="2">
        <v>0</v>
      </c>
    </row>
    <row r="3250" spans="1:12" x14ac:dyDescent="0.25">
      <c r="A3250" t="s">
        <v>108</v>
      </c>
      <c r="B3250">
        <v>9392737378</v>
      </c>
      <c r="C3250" s="2" t="s">
        <v>3485</v>
      </c>
      <c r="D3250" s="2" t="s">
        <v>3570</v>
      </c>
      <c r="E3250" s="4" t="s">
        <v>9610</v>
      </c>
      <c r="F3250" s="2" t="s">
        <v>9607</v>
      </c>
      <c r="G3250" s="2">
        <v>0</v>
      </c>
      <c r="H3250" s="2">
        <v>0</v>
      </c>
    </row>
    <row r="3251" spans="1:12" x14ac:dyDescent="0.25">
      <c r="A3251" t="s">
        <v>3258</v>
      </c>
      <c r="B3251">
        <v>7873256775</v>
      </c>
      <c r="C3251" s="2" t="s">
        <v>3485</v>
      </c>
      <c r="D3251" s="2" t="s">
        <v>3928</v>
      </c>
      <c r="E3251" s="4" t="s">
        <v>9610</v>
      </c>
      <c r="F3251" s="2" t="s">
        <v>4000</v>
      </c>
      <c r="G3251" s="2">
        <v>0</v>
      </c>
      <c r="H3251" s="2">
        <v>0</v>
      </c>
      <c r="I3251" s="2" t="s">
        <v>4705</v>
      </c>
      <c r="J3251" t="s">
        <v>4958</v>
      </c>
      <c r="K3251" t="s">
        <v>7323</v>
      </c>
      <c r="L3251" t="s">
        <v>9517</v>
      </c>
    </row>
    <row r="3252" spans="1:12" x14ac:dyDescent="0.25">
      <c r="A3252" t="s">
        <v>1899</v>
      </c>
      <c r="B3252">
        <v>7873745115</v>
      </c>
      <c r="C3252" s="2" t="s">
        <v>3485</v>
      </c>
      <c r="D3252" s="2" t="s">
        <v>3507</v>
      </c>
      <c r="E3252" s="2" t="s">
        <v>9610</v>
      </c>
      <c r="F3252" s="2" t="s">
        <v>3978</v>
      </c>
      <c r="G3252" s="2">
        <v>7</v>
      </c>
      <c r="H3252" s="2">
        <v>30</v>
      </c>
      <c r="K3252" t="s">
        <v>6288</v>
      </c>
      <c r="L3252" t="s">
        <v>8620</v>
      </c>
    </row>
    <row r="3253" spans="1:12" x14ac:dyDescent="0.25">
      <c r="A3253" t="s">
        <v>3258</v>
      </c>
      <c r="B3253">
        <v>7873258484</v>
      </c>
      <c r="C3253" s="2" t="s">
        <v>3485</v>
      </c>
      <c r="D3253" s="2" t="s">
        <v>3928</v>
      </c>
      <c r="E3253" s="4" t="s">
        <v>9610</v>
      </c>
      <c r="F3253" s="2" t="s">
        <v>4000</v>
      </c>
      <c r="G3253" s="2">
        <v>0</v>
      </c>
      <c r="H3253" s="2">
        <v>0</v>
      </c>
      <c r="I3253" s="2" t="s">
        <v>4705</v>
      </c>
      <c r="J3253" t="s">
        <v>4958</v>
      </c>
      <c r="K3253" t="s">
        <v>7323</v>
      </c>
      <c r="L3253" t="s">
        <v>9517</v>
      </c>
    </row>
    <row r="3254" spans="1:12" x14ac:dyDescent="0.25">
      <c r="A3254" t="s">
        <v>3258</v>
      </c>
      <c r="B3254">
        <v>7879816305</v>
      </c>
      <c r="C3254" s="2" t="s">
        <v>3485</v>
      </c>
      <c r="D3254" s="2" t="s">
        <v>3928</v>
      </c>
      <c r="E3254" s="4" t="s">
        <v>9610</v>
      </c>
      <c r="F3254" s="2" t="s">
        <v>4000</v>
      </c>
      <c r="G3254" s="2">
        <v>0</v>
      </c>
      <c r="H3254" s="2">
        <v>0</v>
      </c>
      <c r="I3254" s="2" t="s">
        <v>4705</v>
      </c>
      <c r="J3254" t="s">
        <v>4958</v>
      </c>
      <c r="K3254" t="s">
        <v>7323</v>
      </c>
      <c r="L3254" t="s">
        <v>9517</v>
      </c>
    </row>
    <row r="3255" spans="1:12" x14ac:dyDescent="0.25">
      <c r="A3255" t="s">
        <v>3258</v>
      </c>
      <c r="B3255">
        <v>9392641221</v>
      </c>
      <c r="C3255" s="2" t="s">
        <v>3485</v>
      </c>
      <c r="D3255" s="2" t="s">
        <v>3928</v>
      </c>
      <c r="E3255" s="4" t="s">
        <v>9610</v>
      </c>
      <c r="F3255" s="2" t="s">
        <v>4000</v>
      </c>
      <c r="G3255" s="2">
        <v>0</v>
      </c>
      <c r="H3255" s="2">
        <v>0</v>
      </c>
      <c r="I3255" s="2" t="s">
        <v>4705</v>
      </c>
      <c r="J3255" t="s">
        <v>4958</v>
      </c>
      <c r="K3255" t="s">
        <v>7323</v>
      </c>
      <c r="L3255" t="s">
        <v>9517</v>
      </c>
    </row>
    <row r="3256" spans="1:12" x14ac:dyDescent="0.25">
      <c r="A3256" t="s">
        <v>3415</v>
      </c>
      <c r="B3256">
        <v>7872036324</v>
      </c>
      <c r="C3256" s="2" t="s">
        <v>3485</v>
      </c>
      <c r="D3256" s="2" t="s">
        <v>3928</v>
      </c>
      <c r="E3256" s="4" t="s">
        <v>9610</v>
      </c>
      <c r="F3256" s="2" t="s">
        <v>4000</v>
      </c>
      <c r="G3256" s="2">
        <v>0</v>
      </c>
      <c r="H3256" s="2">
        <v>0</v>
      </c>
    </row>
    <row r="3257" spans="1:12" x14ac:dyDescent="0.25">
      <c r="A3257" t="s">
        <v>3415</v>
      </c>
      <c r="B3257">
        <v>7872043410</v>
      </c>
      <c r="C3257" s="2" t="s">
        <v>3485</v>
      </c>
      <c r="D3257" s="2" t="s">
        <v>3928</v>
      </c>
      <c r="E3257" s="4" t="s">
        <v>9610</v>
      </c>
      <c r="F3257" s="2" t="s">
        <v>4000</v>
      </c>
      <c r="G3257" s="2">
        <v>0</v>
      </c>
      <c r="H3257" s="2">
        <v>0</v>
      </c>
    </row>
    <row r="3258" spans="1:12" x14ac:dyDescent="0.25">
      <c r="A3258" t="s">
        <v>3415</v>
      </c>
      <c r="B3258">
        <v>7872048139</v>
      </c>
      <c r="C3258" s="2" t="s">
        <v>3485</v>
      </c>
      <c r="D3258" s="2" t="s">
        <v>3928</v>
      </c>
      <c r="E3258" s="4" t="s">
        <v>9610</v>
      </c>
      <c r="F3258" s="2" t="s">
        <v>4000</v>
      </c>
      <c r="G3258" s="2">
        <v>0</v>
      </c>
      <c r="H3258" s="2">
        <v>0</v>
      </c>
    </row>
    <row r="3259" spans="1:12" x14ac:dyDescent="0.25">
      <c r="A3259" t="s">
        <v>3415</v>
      </c>
      <c r="B3259">
        <v>7872052755</v>
      </c>
      <c r="C3259" s="2" t="s">
        <v>3485</v>
      </c>
      <c r="D3259" s="2" t="s">
        <v>3928</v>
      </c>
      <c r="E3259" s="4" t="s">
        <v>9610</v>
      </c>
      <c r="F3259" s="2" t="s">
        <v>4000</v>
      </c>
      <c r="G3259" s="2">
        <v>0</v>
      </c>
      <c r="H3259" s="2">
        <v>0</v>
      </c>
    </row>
    <row r="3260" spans="1:12" x14ac:dyDescent="0.25">
      <c r="A3260" t="s">
        <v>3415</v>
      </c>
      <c r="B3260">
        <v>7872058439</v>
      </c>
      <c r="C3260" s="2" t="s">
        <v>3485</v>
      </c>
      <c r="D3260" s="2" t="s">
        <v>3928</v>
      </c>
      <c r="E3260" s="4" t="s">
        <v>9610</v>
      </c>
      <c r="F3260" s="2" t="s">
        <v>4000</v>
      </c>
      <c r="G3260" s="2">
        <v>0</v>
      </c>
      <c r="H3260" s="2">
        <v>0</v>
      </c>
    </row>
    <row r="3261" spans="1:12" x14ac:dyDescent="0.25">
      <c r="A3261" t="s">
        <v>3415</v>
      </c>
      <c r="B3261">
        <v>7872058818</v>
      </c>
      <c r="C3261" s="2" t="s">
        <v>3485</v>
      </c>
      <c r="D3261" s="2" t="s">
        <v>3928</v>
      </c>
      <c r="E3261" s="4" t="s">
        <v>9610</v>
      </c>
      <c r="F3261" s="2" t="s">
        <v>4000</v>
      </c>
      <c r="G3261" s="2">
        <v>0</v>
      </c>
      <c r="H3261" s="2">
        <v>0</v>
      </c>
    </row>
    <row r="3262" spans="1:12" x14ac:dyDescent="0.25">
      <c r="A3262" t="s">
        <v>3415</v>
      </c>
      <c r="B3262">
        <v>7872059848</v>
      </c>
      <c r="C3262" s="2" t="s">
        <v>3485</v>
      </c>
      <c r="D3262" s="2" t="s">
        <v>3928</v>
      </c>
      <c r="E3262" s="4" t="s">
        <v>9610</v>
      </c>
      <c r="F3262" s="2" t="s">
        <v>4000</v>
      </c>
      <c r="G3262" s="2">
        <v>0</v>
      </c>
      <c r="H3262" s="2">
        <v>0</v>
      </c>
    </row>
    <row r="3263" spans="1:12" x14ac:dyDescent="0.25">
      <c r="A3263" t="s">
        <v>3415</v>
      </c>
      <c r="B3263">
        <v>7872063005</v>
      </c>
      <c r="C3263" s="2" t="s">
        <v>3485</v>
      </c>
      <c r="D3263" s="2" t="s">
        <v>3928</v>
      </c>
      <c r="E3263" s="4" t="s">
        <v>9610</v>
      </c>
      <c r="F3263" s="2" t="s">
        <v>4000</v>
      </c>
      <c r="G3263" s="2">
        <v>0</v>
      </c>
      <c r="H3263" s="2">
        <v>0</v>
      </c>
    </row>
    <row r="3264" spans="1:12" x14ac:dyDescent="0.25">
      <c r="A3264" t="s">
        <v>3415</v>
      </c>
      <c r="B3264">
        <v>7872063588</v>
      </c>
      <c r="C3264" s="2" t="s">
        <v>3485</v>
      </c>
      <c r="D3264" s="2" t="s">
        <v>3928</v>
      </c>
      <c r="E3264" s="4" t="s">
        <v>9610</v>
      </c>
      <c r="F3264" s="2" t="s">
        <v>4000</v>
      </c>
      <c r="G3264" s="2">
        <v>0</v>
      </c>
      <c r="H3264" s="2">
        <v>0</v>
      </c>
    </row>
    <row r="3265" spans="1:12" x14ac:dyDescent="0.25">
      <c r="A3265" t="s">
        <v>1908</v>
      </c>
      <c r="B3265">
        <v>7872789999</v>
      </c>
      <c r="C3265" s="2" t="s">
        <v>3485</v>
      </c>
      <c r="D3265" s="2" t="s">
        <v>3531</v>
      </c>
      <c r="E3265" s="2" t="s">
        <v>9610</v>
      </c>
      <c r="F3265" s="2" t="s">
        <v>3990</v>
      </c>
      <c r="G3265" s="2">
        <v>24</v>
      </c>
      <c r="H3265" s="2">
        <v>30</v>
      </c>
      <c r="I3265" s="2" t="s">
        <v>4572</v>
      </c>
      <c r="J3265" t="s">
        <v>4884</v>
      </c>
      <c r="K3265" t="s">
        <v>6294</v>
      </c>
      <c r="L3265" t="s">
        <v>8625</v>
      </c>
    </row>
    <row r="3266" spans="1:12" x14ac:dyDescent="0.25">
      <c r="A3266" t="s">
        <v>1908</v>
      </c>
      <c r="B3266">
        <v>9392844449</v>
      </c>
      <c r="C3266" s="2" t="s">
        <v>3485</v>
      </c>
      <c r="D3266" s="2" t="s">
        <v>3540</v>
      </c>
      <c r="E3266" s="2" t="s">
        <v>9610</v>
      </c>
      <c r="F3266" s="2" t="s">
        <v>3992</v>
      </c>
      <c r="G3266" s="2">
        <v>24</v>
      </c>
      <c r="H3266" s="2">
        <v>30</v>
      </c>
      <c r="I3266" s="2" t="s">
        <v>4572</v>
      </c>
      <c r="J3266" t="s">
        <v>4884</v>
      </c>
      <c r="K3266" t="s">
        <v>6294</v>
      </c>
      <c r="L3266" t="s">
        <v>8625</v>
      </c>
    </row>
    <row r="3267" spans="1:12" x14ac:dyDescent="0.25">
      <c r="A3267" t="s">
        <v>1908</v>
      </c>
      <c r="B3267">
        <v>9392846777</v>
      </c>
      <c r="C3267" s="2" t="s">
        <v>3485</v>
      </c>
      <c r="D3267" s="2" t="s">
        <v>3540</v>
      </c>
      <c r="E3267" s="2" t="s">
        <v>9610</v>
      </c>
      <c r="F3267" s="2" t="s">
        <v>3992</v>
      </c>
      <c r="G3267" s="2">
        <v>24</v>
      </c>
      <c r="H3267" s="2">
        <v>30</v>
      </c>
      <c r="I3267" s="2" t="s">
        <v>4572</v>
      </c>
      <c r="J3267" t="s">
        <v>4884</v>
      </c>
      <c r="K3267" t="s">
        <v>6294</v>
      </c>
      <c r="L3267" t="s">
        <v>8625</v>
      </c>
    </row>
    <row r="3268" spans="1:12" x14ac:dyDescent="0.25">
      <c r="A3268" t="s">
        <v>82</v>
      </c>
      <c r="B3268">
        <v>7872054568</v>
      </c>
      <c r="C3268" s="2" t="s">
        <v>3485</v>
      </c>
      <c r="D3268" s="2" t="s">
        <v>3558</v>
      </c>
      <c r="E3268" s="4" t="s">
        <v>9610</v>
      </c>
      <c r="F3268" s="2" t="s">
        <v>9607</v>
      </c>
      <c r="G3268" s="2">
        <v>0</v>
      </c>
      <c r="H3268" s="2">
        <v>0</v>
      </c>
      <c r="K3268" t="s">
        <v>5067</v>
      </c>
      <c r="L3268" t="s">
        <v>7499</v>
      </c>
    </row>
    <row r="3269" spans="1:12" x14ac:dyDescent="0.25">
      <c r="A3269" t="s">
        <v>163</v>
      </c>
      <c r="B3269">
        <v>7878263555</v>
      </c>
      <c r="C3269" s="2" t="s">
        <v>3486</v>
      </c>
      <c r="D3269" s="2" t="s">
        <v>3603</v>
      </c>
      <c r="E3269" s="4" t="s">
        <v>9610</v>
      </c>
      <c r="F3269" s="2" t="s">
        <v>9607</v>
      </c>
      <c r="I3269" s="2" t="s">
        <v>4388</v>
      </c>
      <c r="J3269" t="s">
        <v>4765</v>
      </c>
      <c r="K3269" t="s">
        <v>5139</v>
      </c>
      <c r="L3269" t="s">
        <v>7565</v>
      </c>
    </row>
    <row r="3270" spans="1:12" x14ac:dyDescent="0.25">
      <c r="A3270" t="s">
        <v>1911</v>
      </c>
      <c r="B3270">
        <v>7873137754</v>
      </c>
      <c r="C3270" s="2" t="s">
        <v>3485</v>
      </c>
      <c r="D3270" s="2" t="s">
        <v>3813</v>
      </c>
      <c r="E3270" s="2" t="s">
        <v>9610</v>
      </c>
      <c r="F3270" s="2" t="s">
        <v>4113</v>
      </c>
      <c r="G3270" s="2">
        <v>18</v>
      </c>
      <c r="H3270" s="2">
        <v>30</v>
      </c>
      <c r="K3270" t="s">
        <v>6297</v>
      </c>
      <c r="L3270" t="s">
        <v>8628</v>
      </c>
    </row>
    <row r="3271" spans="1:12" x14ac:dyDescent="0.25">
      <c r="A3271" t="s">
        <v>1912</v>
      </c>
      <c r="B3271">
        <v>7878130382</v>
      </c>
      <c r="C3271" s="2" t="s">
        <v>3485</v>
      </c>
      <c r="D3271" s="2" t="s">
        <v>3503</v>
      </c>
      <c r="E3271" s="2" t="s">
        <v>9610</v>
      </c>
      <c r="F3271" s="2" t="s">
        <v>3976</v>
      </c>
      <c r="G3271" s="2">
        <v>13</v>
      </c>
      <c r="H3271" s="2">
        <v>24</v>
      </c>
      <c r="K3271" t="s">
        <v>6298</v>
      </c>
      <c r="L3271" t="s">
        <v>8629</v>
      </c>
    </row>
    <row r="3272" spans="1:12" x14ac:dyDescent="0.25">
      <c r="A3272" t="s">
        <v>3078</v>
      </c>
      <c r="B3272">
        <v>9392650782</v>
      </c>
      <c r="C3272" s="2" t="s">
        <v>3485</v>
      </c>
      <c r="D3272" s="2" t="s">
        <v>3603</v>
      </c>
      <c r="E3272" s="4" t="s">
        <v>9610</v>
      </c>
      <c r="F3272" s="2" t="s">
        <v>4000</v>
      </c>
      <c r="G3272" s="2">
        <v>0</v>
      </c>
      <c r="H3272" s="2">
        <v>0</v>
      </c>
      <c r="K3272" t="s">
        <v>7249</v>
      </c>
      <c r="L3272" t="s">
        <v>9449</v>
      </c>
    </row>
    <row r="3273" spans="1:12" x14ac:dyDescent="0.25">
      <c r="A3273" t="s">
        <v>3078</v>
      </c>
      <c r="B3273">
        <v>9392655570</v>
      </c>
      <c r="C3273" s="2" t="s">
        <v>3485</v>
      </c>
      <c r="D3273" s="2" t="s">
        <v>3603</v>
      </c>
      <c r="E3273" s="4" t="s">
        <v>9610</v>
      </c>
      <c r="F3273" s="2" t="s">
        <v>4000</v>
      </c>
      <c r="G3273" s="2">
        <v>0</v>
      </c>
      <c r="H3273" s="2">
        <v>0</v>
      </c>
      <c r="K3273" t="s">
        <v>7249</v>
      </c>
      <c r="L3273" t="s">
        <v>9449</v>
      </c>
    </row>
    <row r="3274" spans="1:12" x14ac:dyDescent="0.25">
      <c r="A3274" t="s">
        <v>1914</v>
      </c>
      <c r="B3274">
        <v>7873589625</v>
      </c>
      <c r="C3274" s="2" t="s">
        <v>3485</v>
      </c>
      <c r="D3274" s="2" t="s">
        <v>3541</v>
      </c>
      <c r="E3274" s="2" t="s">
        <v>9610</v>
      </c>
      <c r="F3274" s="2" t="s">
        <v>3993</v>
      </c>
      <c r="G3274" s="2">
        <v>25</v>
      </c>
      <c r="H3274" s="2">
        <v>30</v>
      </c>
      <c r="K3274" t="s">
        <v>6300</v>
      </c>
      <c r="L3274" t="s">
        <v>8631</v>
      </c>
    </row>
    <row r="3275" spans="1:12" x14ac:dyDescent="0.25">
      <c r="A3275" t="s">
        <v>3313</v>
      </c>
      <c r="B3275">
        <v>7872031034</v>
      </c>
      <c r="C3275" s="2" t="s">
        <v>3485</v>
      </c>
      <c r="D3275" s="2" t="s">
        <v>3956</v>
      </c>
      <c r="E3275" s="4" t="s">
        <v>9610</v>
      </c>
      <c r="F3275" s="2" t="s">
        <v>4000</v>
      </c>
      <c r="G3275" s="2">
        <v>0</v>
      </c>
      <c r="H3275" s="2">
        <v>0</v>
      </c>
      <c r="I3275" s="2" t="s">
        <v>4716</v>
      </c>
      <c r="J3275" t="s">
        <v>4966</v>
      </c>
      <c r="K3275" t="s">
        <v>7346</v>
      </c>
      <c r="L3275" t="s">
        <v>9534</v>
      </c>
    </row>
    <row r="3276" spans="1:12" x14ac:dyDescent="0.25">
      <c r="A3276" t="s">
        <v>3313</v>
      </c>
      <c r="B3276">
        <v>7872031036</v>
      </c>
      <c r="C3276" s="2" t="s">
        <v>3485</v>
      </c>
      <c r="D3276" s="2" t="s">
        <v>3956</v>
      </c>
      <c r="E3276" s="4" t="s">
        <v>9610</v>
      </c>
      <c r="F3276" s="2" t="s">
        <v>4000</v>
      </c>
      <c r="G3276" s="2">
        <v>0</v>
      </c>
      <c r="H3276" s="2">
        <v>0</v>
      </c>
      <c r="I3276" s="2" t="s">
        <v>4716</v>
      </c>
      <c r="J3276" t="s">
        <v>4966</v>
      </c>
      <c r="K3276" t="s">
        <v>7346</v>
      </c>
      <c r="L3276" t="s">
        <v>9534</v>
      </c>
    </row>
    <row r="3277" spans="1:12" x14ac:dyDescent="0.25">
      <c r="A3277" t="s">
        <v>2453</v>
      </c>
      <c r="B3277">
        <v>7876296034</v>
      </c>
      <c r="C3277" s="2" t="s">
        <v>3485</v>
      </c>
      <c r="D3277" s="2" t="s">
        <v>3536</v>
      </c>
      <c r="E3277" s="4" t="s">
        <v>9610</v>
      </c>
      <c r="F3277" s="2" t="s">
        <v>3978</v>
      </c>
      <c r="G3277" s="2">
        <v>0</v>
      </c>
      <c r="H3277" s="2">
        <v>0</v>
      </c>
      <c r="K3277" t="s">
        <v>6760</v>
      </c>
      <c r="L3277" t="s">
        <v>9025</v>
      </c>
    </row>
    <row r="3278" spans="1:12" x14ac:dyDescent="0.25">
      <c r="A3278" t="s">
        <v>1418</v>
      </c>
      <c r="B3278">
        <v>7874304281</v>
      </c>
      <c r="C3278" s="2" t="s">
        <v>3485</v>
      </c>
      <c r="D3278" s="2" t="s">
        <v>3794</v>
      </c>
      <c r="E3278" s="4" t="s">
        <v>9610</v>
      </c>
      <c r="F3278" s="2" t="s">
        <v>3975</v>
      </c>
      <c r="G3278" s="2">
        <v>0</v>
      </c>
      <c r="H3278" s="2">
        <v>0</v>
      </c>
    </row>
    <row r="3279" spans="1:12" x14ac:dyDescent="0.25">
      <c r="A3279" t="s">
        <v>1418</v>
      </c>
      <c r="B3279">
        <v>7874304282</v>
      </c>
      <c r="C3279" s="2" t="s">
        <v>3485</v>
      </c>
      <c r="D3279" s="2" t="s">
        <v>3794</v>
      </c>
      <c r="E3279" s="4" t="s">
        <v>9610</v>
      </c>
      <c r="F3279" s="2" t="s">
        <v>3975</v>
      </c>
      <c r="G3279" s="2">
        <v>0</v>
      </c>
      <c r="H3279" s="2">
        <v>0</v>
      </c>
    </row>
    <row r="3280" spans="1:12" x14ac:dyDescent="0.25">
      <c r="A3280" t="s">
        <v>1418</v>
      </c>
      <c r="B3280">
        <v>7874304284</v>
      </c>
      <c r="C3280" s="2" t="s">
        <v>3485</v>
      </c>
      <c r="D3280" s="2" t="s">
        <v>3794</v>
      </c>
      <c r="E3280" s="4" t="s">
        <v>9610</v>
      </c>
      <c r="F3280" s="2" t="s">
        <v>3975</v>
      </c>
      <c r="G3280" s="2">
        <v>0</v>
      </c>
      <c r="H3280" s="2">
        <v>0</v>
      </c>
    </row>
    <row r="3281" spans="1:12" x14ac:dyDescent="0.25">
      <c r="A3281" t="s">
        <v>1418</v>
      </c>
      <c r="B3281">
        <v>7874304287</v>
      </c>
      <c r="C3281" s="2" t="s">
        <v>3485</v>
      </c>
      <c r="D3281" s="2" t="s">
        <v>3794</v>
      </c>
      <c r="E3281" s="4" t="s">
        <v>9610</v>
      </c>
      <c r="F3281" s="2" t="s">
        <v>3975</v>
      </c>
      <c r="G3281" s="2">
        <v>0</v>
      </c>
      <c r="H3281" s="2">
        <v>0</v>
      </c>
    </row>
    <row r="3282" spans="1:12" x14ac:dyDescent="0.25">
      <c r="A3282" t="s">
        <v>1418</v>
      </c>
      <c r="B3282">
        <v>7874304288</v>
      </c>
      <c r="C3282" s="2" t="s">
        <v>3485</v>
      </c>
      <c r="D3282" s="2" t="s">
        <v>3794</v>
      </c>
      <c r="E3282" s="4" t="s">
        <v>9610</v>
      </c>
      <c r="F3282" s="2" t="s">
        <v>3975</v>
      </c>
      <c r="G3282" s="2">
        <v>0</v>
      </c>
      <c r="H3282" s="2">
        <v>0</v>
      </c>
    </row>
    <row r="3283" spans="1:12" x14ac:dyDescent="0.25">
      <c r="A3283" t="s">
        <v>1920</v>
      </c>
      <c r="B3283">
        <v>7877081347</v>
      </c>
      <c r="C3283" s="2" t="s">
        <v>3485</v>
      </c>
      <c r="D3283" s="2" t="s">
        <v>3564</v>
      </c>
      <c r="E3283" s="2" t="s">
        <v>9610</v>
      </c>
      <c r="F3283" s="2" t="s">
        <v>3975</v>
      </c>
      <c r="G3283" s="2">
        <v>18</v>
      </c>
      <c r="H3283" s="2">
        <v>30</v>
      </c>
    </row>
    <row r="3284" spans="1:12" x14ac:dyDescent="0.25">
      <c r="A3284" t="s">
        <v>1920</v>
      </c>
      <c r="B3284">
        <v>7879460152</v>
      </c>
      <c r="C3284" s="2" t="s">
        <v>3485</v>
      </c>
      <c r="D3284" s="2" t="s">
        <v>3564</v>
      </c>
      <c r="E3284" s="2" t="s">
        <v>9610</v>
      </c>
      <c r="F3284" s="2" t="s">
        <v>3975</v>
      </c>
      <c r="G3284" s="2">
        <v>18</v>
      </c>
      <c r="H3284" s="2">
        <v>30</v>
      </c>
    </row>
    <row r="3285" spans="1:12" x14ac:dyDescent="0.25">
      <c r="A3285" t="s">
        <v>1920</v>
      </c>
      <c r="B3285">
        <v>9392413028</v>
      </c>
      <c r="C3285" s="2" t="s">
        <v>3485</v>
      </c>
      <c r="D3285" s="2" t="s">
        <v>3564</v>
      </c>
      <c r="E3285" s="2" t="s">
        <v>9610</v>
      </c>
      <c r="F3285" s="2" t="s">
        <v>3975</v>
      </c>
      <c r="G3285" s="2">
        <v>18</v>
      </c>
      <c r="H3285" s="2">
        <v>30</v>
      </c>
    </row>
    <row r="3286" spans="1:12" x14ac:dyDescent="0.25">
      <c r="A3286" t="s">
        <v>1418</v>
      </c>
      <c r="B3286">
        <v>9392421819</v>
      </c>
      <c r="C3286" s="2" t="s">
        <v>3485</v>
      </c>
      <c r="D3286" s="2" t="s">
        <v>3794</v>
      </c>
      <c r="E3286" s="4" t="s">
        <v>9610</v>
      </c>
      <c r="F3286" s="2" t="s">
        <v>3975</v>
      </c>
      <c r="G3286" s="2">
        <v>0</v>
      </c>
      <c r="H3286" s="2">
        <v>0</v>
      </c>
    </row>
    <row r="3287" spans="1:12" x14ac:dyDescent="0.25">
      <c r="A3287" t="s">
        <v>1418</v>
      </c>
      <c r="B3287">
        <v>9392578886</v>
      </c>
      <c r="C3287" s="2" t="s">
        <v>3485</v>
      </c>
      <c r="D3287" s="2" t="s">
        <v>3794</v>
      </c>
      <c r="E3287" s="4" t="s">
        <v>9610</v>
      </c>
      <c r="F3287" s="2" t="s">
        <v>3975</v>
      </c>
      <c r="G3287" s="2">
        <v>0</v>
      </c>
      <c r="H3287" s="2">
        <v>0</v>
      </c>
    </row>
    <row r="3288" spans="1:12" x14ac:dyDescent="0.25">
      <c r="A3288" t="s">
        <v>3280</v>
      </c>
      <c r="B3288">
        <v>7875096401</v>
      </c>
      <c r="C3288" s="2" t="s">
        <v>3486</v>
      </c>
      <c r="D3288" s="2" t="s">
        <v>3794</v>
      </c>
      <c r="E3288" s="4" t="s">
        <v>9610</v>
      </c>
      <c r="F3288" s="2" t="s">
        <v>3975</v>
      </c>
      <c r="I3288" s="2" t="s">
        <v>4709</v>
      </c>
      <c r="J3288" t="s">
        <v>4962</v>
      </c>
      <c r="K3288" t="s">
        <v>7331</v>
      </c>
      <c r="L3288" t="s">
        <v>8208</v>
      </c>
    </row>
    <row r="3289" spans="1:12" x14ac:dyDescent="0.25">
      <c r="A3289" t="s">
        <v>332</v>
      </c>
      <c r="B3289">
        <v>7873804623</v>
      </c>
      <c r="C3289" s="2" t="s">
        <v>3485</v>
      </c>
      <c r="D3289" s="2" t="s">
        <v>3672</v>
      </c>
      <c r="E3289" s="4" t="s">
        <v>9610</v>
      </c>
      <c r="F3289" s="2" t="s">
        <v>3975</v>
      </c>
      <c r="G3289" s="2">
        <v>0</v>
      </c>
      <c r="H3289" s="2">
        <v>0</v>
      </c>
      <c r="I3289" s="2" t="s">
        <v>4407</v>
      </c>
      <c r="J3289" t="s">
        <v>4777</v>
      </c>
      <c r="K3289" t="s">
        <v>5255</v>
      </c>
      <c r="L3289" t="s">
        <v>7673</v>
      </c>
    </row>
    <row r="3290" spans="1:12" x14ac:dyDescent="0.25">
      <c r="A3290" t="s">
        <v>91</v>
      </c>
      <c r="B3290">
        <v>7873754466</v>
      </c>
      <c r="C3290" s="2" t="s">
        <v>3485</v>
      </c>
      <c r="D3290" s="2" t="s">
        <v>3564</v>
      </c>
      <c r="E3290" s="4" t="s">
        <v>9610</v>
      </c>
      <c r="F3290" s="2" t="s">
        <v>9607</v>
      </c>
      <c r="G3290" s="2">
        <v>0</v>
      </c>
      <c r="H3290" s="2">
        <v>0</v>
      </c>
      <c r="K3290" t="s">
        <v>5075</v>
      </c>
      <c r="L3290" t="s">
        <v>7506</v>
      </c>
    </row>
    <row r="3291" spans="1:12" x14ac:dyDescent="0.25">
      <c r="A3291" t="s">
        <v>98</v>
      </c>
      <c r="B3291">
        <v>7872031035</v>
      </c>
      <c r="C3291" s="2" t="s">
        <v>3486</v>
      </c>
      <c r="D3291" s="2" t="s">
        <v>3564</v>
      </c>
      <c r="E3291" s="4" t="s">
        <v>9610</v>
      </c>
      <c r="F3291" s="2" t="s">
        <v>9607</v>
      </c>
      <c r="I3291" s="2" t="s">
        <v>4381</v>
      </c>
      <c r="J3291" t="s">
        <v>4760</v>
      </c>
      <c r="K3291" t="s">
        <v>5081</v>
      </c>
      <c r="L3291" t="s">
        <v>7512</v>
      </c>
    </row>
    <row r="3292" spans="1:12" x14ac:dyDescent="0.25">
      <c r="A3292" t="s">
        <v>1708</v>
      </c>
      <c r="B3292">
        <v>9394054459</v>
      </c>
      <c r="C3292" s="2" t="s">
        <v>3486</v>
      </c>
      <c r="D3292" s="2" t="s">
        <v>3564</v>
      </c>
      <c r="E3292" s="4" t="s">
        <v>9610</v>
      </c>
      <c r="F3292" s="2" t="s">
        <v>3975</v>
      </c>
      <c r="I3292" s="2" t="s">
        <v>4548</v>
      </c>
      <c r="J3292" t="s">
        <v>4869</v>
      </c>
      <c r="K3292" t="s">
        <v>6132</v>
      </c>
      <c r="L3292" t="s">
        <v>8477</v>
      </c>
    </row>
    <row r="3293" spans="1:12" x14ac:dyDescent="0.25">
      <c r="A3293" t="s">
        <v>1708</v>
      </c>
      <c r="B3293">
        <v>9397770897</v>
      </c>
      <c r="C3293" s="2" t="s">
        <v>3486</v>
      </c>
      <c r="D3293" s="2" t="s">
        <v>3564</v>
      </c>
      <c r="E3293" s="4" t="s">
        <v>9610</v>
      </c>
      <c r="F3293" s="2" t="s">
        <v>3975</v>
      </c>
      <c r="I3293" s="2" t="s">
        <v>4548</v>
      </c>
      <c r="J3293" t="s">
        <v>4869</v>
      </c>
      <c r="K3293" t="s">
        <v>6132</v>
      </c>
      <c r="L3293" t="s">
        <v>8477</v>
      </c>
    </row>
    <row r="3294" spans="1:12" x14ac:dyDescent="0.25">
      <c r="A3294" t="s">
        <v>2849</v>
      </c>
      <c r="B3294">
        <v>7879412448</v>
      </c>
      <c r="C3294" s="2" t="s">
        <v>3485</v>
      </c>
      <c r="D3294" s="2" t="s">
        <v>3564</v>
      </c>
      <c r="E3294" s="4" t="s">
        <v>9610</v>
      </c>
      <c r="F3294" s="2" t="s">
        <v>3975</v>
      </c>
      <c r="G3294" s="2">
        <v>0</v>
      </c>
      <c r="H3294" s="2">
        <v>0</v>
      </c>
      <c r="I3294" s="2" t="s">
        <v>4657</v>
      </c>
      <c r="J3294" t="s">
        <v>4937</v>
      </c>
      <c r="K3294" t="s">
        <v>7088</v>
      </c>
      <c r="L3294" t="s">
        <v>9310</v>
      </c>
    </row>
    <row r="3295" spans="1:12" x14ac:dyDescent="0.25">
      <c r="A3295" t="s">
        <v>2849</v>
      </c>
      <c r="B3295">
        <v>9392844545</v>
      </c>
      <c r="C3295" s="2" t="s">
        <v>3485</v>
      </c>
      <c r="D3295" s="2" t="s">
        <v>3564</v>
      </c>
      <c r="E3295" s="4" t="s">
        <v>9610</v>
      </c>
      <c r="F3295" s="2" t="s">
        <v>3975</v>
      </c>
      <c r="G3295" s="2">
        <v>0</v>
      </c>
      <c r="H3295" s="2">
        <v>0</v>
      </c>
      <c r="I3295" s="2" t="s">
        <v>4657</v>
      </c>
      <c r="J3295" t="s">
        <v>4937</v>
      </c>
      <c r="K3295" t="s">
        <v>7088</v>
      </c>
      <c r="L3295" t="s">
        <v>9310</v>
      </c>
    </row>
    <row r="3296" spans="1:12" x14ac:dyDescent="0.25">
      <c r="A3296" t="s">
        <v>2849</v>
      </c>
      <c r="B3296">
        <v>9392848117</v>
      </c>
      <c r="C3296" s="2" t="s">
        <v>3485</v>
      </c>
      <c r="D3296" s="2" t="s">
        <v>3564</v>
      </c>
      <c r="E3296" s="4" t="s">
        <v>9610</v>
      </c>
      <c r="F3296" s="2" t="s">
        <v>3975</v>
      </c>
      <c r="G3296" s="2">
        <v>0</v>
      </c>
      <c r="H3296" s="2">
        <v>0</v>
      </c>
      <c r="I3296" s="2" t="s">
        <v>4657</v>
      </c>
      <c r="J3296" t="s">
        <v>4937</v>
      </c>
      <c r="K3296" t="s">
        <v>7088</v>
      </c>
      <c r="L3296" t="s">
        <v>9310</v>
      </c>
    </row>
    <row r="3297" spans="1:12" x14ac:dyDescent="0.25">
      <c r="A3297" t="s">
        <v>3274</v>
      </c>
      <c r="B3297">
        <v>7873203537</v>
      </c>
      <c r="C3297" s="2" t="s">
        <v>3485</v>
      </c>
      <c r="D3297" s="2" t="s">
        <v>3564</v>
      </c>
      <c r="E3297" s="4" t="s">
        <v>9610</v>
      </c>
      <c r="F3297" s="2" t="s">
        <v>3975</v>
      </c>
      <c r="G3297" s="2">
        <v>0</v>
      </c>
      <c r="H3297" s="2">
        <v>0</v>
      </c>
    </row>
    <row r="3298" spans="1:12" x14ac:dyDescent="0.25">
      <c r="A3298" t="s">
        <v>3274</v>
      </c>
      <c r="B3298">
        <v>7874819005</v>
      </c>
      <c r="C3298" s="2" t="s">
        <v>3485</v>
      </c>
      <c r="D3298" s="2" t="s">
        <v>3564</v>
      </c>
      <c r="E3298" s="4" t="s">
        <v>9610</v>
      </c>
      <c r="F3298" s="2" t="s">
        <v>3975</v>
      </c>
      <c r="G3298" s="2">
        <v>0</v>
      </c>
      <c r="H3298" s="2">
        <v>0</v>
      </c>
    </row>
    <row r="3299" spans="1:12" x14ac:dyDescent="0.25">
      <c r="A3299" t="s">
        <v>3274</v>
      </c>
      <c r="B3299">
        <v>7874819006</v>
      </c>
      <c r="C3299" s="2" t="s">
        <v>3485</v>
      </c>
      <c r="D3299" s="2" t="s">
        <v>3564</v>
      </c>
      <c r="E3299" s="4" t="s">
        <v>9610</v>
      </c>
      <c r="F3299" s="2" t="s">
        <v>3975</v>
      </c>
      <c r="G3299" s="2">
        <v>0</v>
      </c>
      <c r="H3299" s="2">
        <v>0</v>
      </c>
    </row>
    <row r="3300" spans="1:12" x14ac:dyDescent="0.25">
      <c r="A3300" t="s">
        <v>1497</v>
      </c>
      <c r="B3300">
        <v>7873650424</v>
      </c>
      <c r="C3300" s="2" t="s">
        <v>3486</v>
      </c>
      <c r="D3300" s="2" t="s">
        <v>3623</v>
      </c>
      <c r="E3300" s="4" t="s">
        <v>9610</v>
      </c>
      <c r="F3300" s="2" t="s">
        <v>3975</v>
      </c>
      <c r="K3300" t="s">
        <v>5978</v>
      </c>
      <c r="L3300" t="s">
        <v>8336</v>
      </c>
    </row>
    <row r="3301" spans="1:12" x14ac:dyDescent="0.25">
      <c r="A3301" t="s">
        <v>1497</v>
      </c>
      <c r="B3301">
        <v>7875368813</v>
      </c>
      <c r="C3301" s="2" t="s">
        <v>3486</v>
      </c>
      <c r="D3301" s="2" t="s">
        <v>3623</v>
      </c>
      <c r="E3301" s="4" t="s">
        <v>9610</v>
      </c>
      <c r="F3301" s="2" t="s">
        <v>3975</v>
      </c>
      <c r="K3301" t="s">
        <v>5978</v>
      </c>
      <c r="L3301" t="s">
        <v>8336</v>
      </c>
    </row>
    <row r="3302" spans="1:12" x14ac:dyDescent="0.25">
      <c r="A3302" t="s">
        <v>1497</v>
      </c>
      <c r="B3302">
        <v>7875947645</v>
      </c>
      <c r="C3302" s="2" t="s">
        <v>3486</v>
      </c>
      <c r="D3302" s="2" t="s">
        <v>3623</v>
      </c>
      <c r="E3302" s="4" t="s">
        <v>9610</v>
      </c>
      <c r="F3302" s="2" t="s">
        <v>3975</v>
      </c>
      <c r="K3302" t="s">
        <v>5978</v>
      </c>
      <c r="L3302" t="s">
        <v>8336</v>
      </c>
    </row>
    <row r="3303" spans="1:12" x14ac:dyDescent="0.25">
      <c r="A3303" t="s">
        <v>1497</v>
      </c>
      <c r="B3303">
        <v>7876610324</v>
      </c>
      <c r="C3303" s="2" t="s">
        <v>3486</v>
      </c>
      <c r="D3303" s="2" t="s">
        <v>3623</v>
      </c>
      <c r="E3303" s="4" t="s">
        <v>9610</v>
      </c>
      <c r="F3303" s="2" t="s">
        <v>3975</v>
      </c>
      <c r="K3303" t="s">
        <v>5978</v>
      </c>
      <c r="L3303" t="s">
        <v>8336</v>
      </c>
    </row>
    <row r="3304" spans="1:12" x14ac:dyDescent="0.25">
      <c r="A3304" t="s">
        <v>1497</v>
      </c>
      <c r="B3304">
        <v>7879603863</v>
      </c>
      <c r="C3304" s="2" t="s">
        <v>3486</v>
      </c>
      <c r="D3304" s="2" t="s">
        <v>3623</v>
      </c>
      <c r="E3304" s="4" t="s">
        <v>9610</v>
      </c>
      <c r="F3304" s="2" t="s">
        <v>3975</v>
      </c>
      <c r="K3304" t="s">
        <v>5978</v>
      </c>
      <c r="L3304" t="s">
        <v>8336</v>
      </c>
    </row>
    <row r="3305" spans="1:12" x14ac:dyDescent="0.25">
      <c r="A3305" t="s">
        <v>1859</v>
      </c>
      <c r="B3305">
        <v>7876070212</v>
      </c>
      <c r="C3305" s="2" t="s">
        <v>3485</v>
      </c>
      <c r="D3305" s="2" t="s">
        <v>3623</v>
      </c>
      <c r="E3305" s="4" t="s">
        <v>9610</v>
      </c>
      <c r="F3305" s="2" t="s">
        <v>3975</v>
      </c>
      <c r="G3305" s="2">
        <v>0</v>
      </c>
      <c r="H3305" s="2">
        <v>0</v>
      </c>
      <c r="K3305" t="s">
        <v>6256</v>
      </c>
    </row>
    <row r="3306" spans="1:12" x14ac:dyDescent="0.25">
      <c r="A3306" t="s">
        <v>3452</v>
      </c>
      <c r="B3306">
        <v>7877979397</v>
      </c>
      <c r="C3306" s="2" t="s">
        <v>3485</v>
      </c>
      <c r="D3306" s="2" t="s">
        <v>3623</v>
      </c>
      <c r="E3306" s="4" t="s">
        <v>9610</v>
      </c>
      <c r="F3306" s="2" t="s">
        <v>3975</v>
      </c>
      <c r="G3306" s="2">
        <v>0</v>
      </c>
      <c r="H3306" s="2">
        <v>0</v>
      </c>
    </row>
    <row r="3307" spans="1:12" x14ac:dyDescent="0.25">
      <c r="A3307" t="s">
        <v>2797</v>
      </c>
      <c r="B3307">
        <v>7876002775</v>
      </c>
      <c r="C3307" s="2" t="s">
        <v>3485</v>
      </c>
      <c r="D3307" s="2" t="s">
        <v>3919</v>
      </c>
      <c r="E3307" s="4" t="s">
        <v>9610</v>
      </c>
      <c r="F3307" s="2" t="s">
        <v>3975</v>
      </c>
      <c r="G3307" s="2">
        <v>0</v>
      </c>
      <c r="H3307" s="2">
        <v>0</v>
      </c>
      <c r="K3307" t="s">
        <v>7047</v>
      </c>
      <c r="L3307" t="s">
        <v>9273</v>
      </c>
    </row>
    <row r="3308" spans="1:12" x14ac:dyDescent="0.25">
      <c r="A3308" t="s">
        <v>2369</v>
      </c>
      <c r="B3308">
        <v>7873087062</v>
      </c>
      <c r="C3308" s="2" t="s">
        <v>3486</v>
      </c>
      <c r="D3308" s="2" t="s">
        <v>3887</v>
      </c>
      <c r="E3308" s="4" t="s">
        <v>9610</v>
      </c>
      <c r="F3308" s="2" t="s">
        <v>3975</v>
      </c>
      <c r="I3308" s="2" t="s">
        <v>4616</v>
      </c>
      <c r="J3308" t="s">
        <v>4914</v>
      </c>
      <c r="K3308" t="s">
        <v>6688</v>
      </c>
      <c r="L3308" t="s">
        <v>8960</v>
      </c>
    </row>
    <row r="3309" spans="1:12" x14ac:dyDescent="0.25">
      <c r="A3309" t="s">
        <v>2369</v>
      </c>
      <c r="B3309">
        <v>7874067013</v>
      </c>
      <c r="C3309" s="2" t="s">
        <v>3486</v>
      </c>
      <c r="D3309" s="2" t="s">
        <v>3887</v>
      </c>
      <c r="E3309" s="4" t="s">
        <v>9610</v>
      </c>
      <c r="F3309" s="2" t="s">
        <v>3975</v>
      </c>
      <c r="I3309" s="2" t="s">
        <v>4616</v>
      </c>
      <c r="J3309" t="s">
        <v>4914</v>
      </c>
      <c r="K3309" t="s">
        <v>6688</v>
      </c>
      <c r="L3309" t="s">
        <v>8960</v>
      </c>
    </row>
    <row r="3310" spans="1:12" x14ac:dyDescent="0.25">
      <c r="A3310" t="s">
        <v>2369</v>
      </c>
      <c r="B3310">
        <v>7874137673</v>
      </c>
      <c r="C3310" s="2" t="s">
        <v>3486</v>
      </c>
      <c r="D3310" s="2" t="s">
        <v>3887</v>
      </c>
      <c r="E3310" s="4" t="s">
        <v>9610</v>
      </c>
      <c r="F3310" s="2" t="s">
        <v>3975</v>
      </c>
      <c r="I3310" s="2" t="s">
        <v>4616</v>
      </c>
      <c r="J3310" t="s">
        <v>4914</v>
      </c>
      <c r="K3310" t="s">
        <v>6688</v>
      </c>
      <c r="L3310" t="s">
        <v>8960</v>
      </c>
    </row>
    <row r="3311" spans="1:12" x14ac:dyDescent="0.25">
      <c r="A3311" t="s">
        <v>2369</v>
      </c>
      <c r="B3311">
        <v>7875186933</v>
      </c>
      <c r="C3311" s="2" t="s">
        <v>3486</v>
      </c>
      <c r="D3311" s="2" t="s">
        <v>3887</v>
      </c>
      <c r="E3311" s="4" t="s">
        <v>9610</v>
      </c>
      <c r="F3311" s="2" t="s">
        <v>3975</v>
      </c>
      <c r="I3311" s="2" t="s">
        <v>4616</v>
      </c>
      <c r="J3311" t="s">
        <v>4914</v>
      </c>
      <c r="K3311" t="s">
        <v>6688</v>
      </c>
      <c r="L3311" t="s">
        <v>8960</v>
      </c>
    </row>
    <row r="3312" spans="1:12" x14ac:dyDescent="0.25">
      <c r="A3312" t="s">
        <v>2369</v>
      </c>
      <c r="B3312">
        <v>7879431384</v>
      </c>
      <c r="C3312" s="2" t="s">
        <v>3486</v>
      </c>
      <c r="D3312" s="2" t="s">
        <v>3887</v>
      </c>
      <c r="E3312" s="4" t="s">
        <v>9610</v>
      </c>
      <c r="F3312" s="2" t="s">
        <v>3975</v>
      </c>
      <c r="I3312" s="2" t="s">
        <v>4616</v>
      </c>
      <c r="J3312" t="s">
        <v>4914</v>
      </c>
      <c r="K3312" t="s">
        <v>6688</v>
      </c>
      <c r="L3312" t="s">
        <v>8960</v>
      </c>
    </row>
    <row r="3313" spans="1:12" x14ac:dyDescent="0.25">
      <c r="A3313" t="s">
        <v>2766</v>
      </c>
      <c r="B3313">
        <v>7873479902</v>
      </c>
      <c r="C3313" s="2" t="s">
        <v>3485</v>
      </c>
      <c r="D3313" s="2" t="s">
        <v>3887</v>
      </c>
      <c r="E3313" s="4" t="s">
        <v>9610</v>
      </c>
      <c r="F3313" s="2" t="s">
        <v>3975</v>
      </c>
      <c r="G3313" s="2">
        <v>0</v>
      </c>
      <c r="H3313" s="2">
        <v>0</v>
      </c>
      <c r="K3313" t="s">
        <v>7023</v>
      </c>
      <c r="L3313" t="s">
        <v>9251</v>
      </c>
    </row>
    <row r="3314" spans="1:12" x14ac:dyDescent="0.25">
      <c r="A3314" t="s">
        <v>2766</v>
      </c>
      <c r="B3314">
        <v>7873479904</v>
      </c>
      <c r="C3314" s="2" t="s">
        <v>3485</v>
      </c>
      <c r="D3314" s="2" t="s">
        <v>3887</v>
      </c>
      <c r="E3314" s="4" t="s">
        <v>9610</v>
      </c>
      <c r="F3314" s="2" t="s">
        <v>3975</v>
      </c>
      <c r="G3314" s="2">
        <v>0</v>
      </c>
      <c r="H3314" s="2">
        <v>0</v>
      </c>
      <c r="K3314" t="s">
        <v>7023</v>
      </c>
      <c r="L3314" t="s">
        <v>9251</v>
      </c>
    </row>
    <row r="3315" spans="1:12" x14ac:dyDescent="0.25">
      <c r="A3315" t="s">
        <v>2766</v>
      </c>
      <c r="B3315">
        <v>7876485437</v>
      </c>
      <c r="C3315" s="2" t="s">
        <v>3485</v>
      </c>
      <c r="D3315" s="2" t="s">
        <v>3887</v>
      </c>
      <c r="E3315" s="4" t="s">
        <v>9610</v>
      </c>
      <c r="F3315" s="2" t="s">
        <v>3975</v>
      </c>
      <c r="G3315" s="2">
        <v>0</v>
      </c>
      <c r="H3315" s="2">
        <v>0</v>
      </c>
      <c r="K3315" t="s">
        <v>7023</v>
      </c>
      <c r="L3315" t="s">
        <v>9251</v>
      </c>
    </row>
    <row r="3316" spans="1:12" x14ac:dyDescent="0.25">
      <c r="A3316" t="s">
        <v>1408</v>
      </c>
      <c r="B3316">
        <v>7876154233</v>
      </c>
      <c r="C3316" s="2" t="s">
        <v>3485</v>
      </c>
      <c r="D3316" s="2" t="s">
        <v>3791</v>
      </c>
      <c r="E3316" s="4" t="s">
        <v>9610</v>
      </c>
      <c r="F3316" s="2" t="s">
        <v>4113</v>
      </c>
      <c r="G3316" s="2">
        <v>0</v>
      </c>
      <c r="H3316" s="2">
        <v>0</v>
      </c>
      <c r="K3316" t="s">
        <v>5917</v>
      </c>
      <c r="L3316" t="s">
        <v>8280</v>
      </c>
    </row>
    <row r="3317" spans="1:12" x14ac:dyDescent="0.25">
      <c r="A3317" t="s">
        <v>1813</v>
      </c>
      <c r="B3317">
        <v>7879832649</v>
      </c>
      <c r="C3317" s="2" t="s">
        <v>3485</v>
      </c>
      <c r="D3317" s="2" t="s">
        <v>3791</v>
      </c>
      <c r="E3317" s="4" t="s">
        <v>9610</v>
      </c>
      <c r="F3317" s="2" t="s">
        <v>4113</v>
      </c>
      <c r="G3317" s="2">
        <v>0</v>
      </c>
      <c r="H3317" s="2">
        <v>0</v>
      </c>
      <c r="K3317" t="s">
        <v>6217</v>
      </c>
      <c r="L3317" t="s">
        <v>8555</v>
      </c>
    </row>
    <row r="3318" spans="1:12" x14ac:dyDescent="0.25">
      <c r="A3318" t="s">
        <v>391</v>
      </c>
      <c r="B3318">
        <v>7875471712</v>
      </c>
      <c r="C3318" s="2" t="s">
        <v>3485</v>
      </c>
      <c r="D3318" s="2" t="s">
        <v>3693</v>
      </c>
      <c r="E3318" s="4" t="s">
        <v>9610</v>
      </c>
      <c r="F3318" s="2" t="s">
        <v>4113</v>
      </c>
      <c r="G3318" s="2">
        <v>0</v>
      </c>
      <c r="H3318" s="2">
        <v>0</v>
      </c>
      <c r="K3318" t="s">
        <v>5305</v>
      </c>
      <c r="L3318" t="s">
        <v>7720</v>
      </c>
    </row>
    <row r="3319" spans="1:12" x14ac:dyDescent="0.25">
      <c r="A3319" t="s">
        <v>1408</v>
      </c>
      <c r="B3319">
        <v>7873229769</v>
      </c>
      <c r="C3319" s="2" t="s">
        <v>3485</v>
      </c>
      <c r="D3319" s="2" t="s">
        <v>3693</v>
      </c>
      <c r="E3319" s="4" t="s">
        <v>9610</v>
      </c>
      <c r="F3319" s="2" t="s">
        <v>4113</v>
      </c>
      <c r="G3319" s="2">
        <v>0</v>
      </c>
      <c r="H3319" s="2">
        <v>0</v>
      </c>
      <c r="K3319" t="s">
        <v>5917</v>
      </c>
      <c r="L3319" t="s">
        <v>8280</v>
      </c>
    </row>
    <row r="3320" spans="1:12" x14ac:dyDescent="0.25">
      <c r="A3320" t="s">
        <v>904</v>
      </c>
      <c r="B3320">
        <v>7877571065</v>
      </c>
      <c r="C3320" s="2" t="s">
        <v>3485</v>
      </c>
      <c r="D3320" s="2" t="s">
        <v>3750</v>
      </c>
      <c r="E3320" s="4" t="s">
        <v>9610</v>
      </c>
      <c r="F3320" s="2" t="s">
        <v>4200</v>
      </c>
      <c r="G3320" s="2">
        <v>0</v>
      </c>
      <c r="H3320" s="2">
        <v>0</v>
      </c>
      <c r="K3320" t="s">
        <v>5611</v>
      </c>
    </row>
    <row r="3321" spans="1:12" x14ac:dyDescent="0.25">
      <c r="A3321" t="s">
        <v>904</v>
      </c>
      <c r="B3321">
        <v>7877627207</v>
      </c>
      <c r="C3321" s="2" t="s">
        <v>3485</v>
      </c>
      <c r="D3321" s="2" t="s">
        <v>3750</v>
      </c>
      <c r="E3321" s="4" t="s">
        <v>9610</v>
      </c>
      <c r="F3321" s="2" t="s">
        <v>4200</v>
      </c>
      <c r="G3321" s="2">
        <v>0</v>
      </c>
      <c r="H3321" s="2">
        <v>0</v>
      </c>
      <c r="K3321" t="s">
        <v>5611</v>
      </c>
    </row>
    <row r="3322" spans="1:12" x14ac:dyDescent="0.25">
      <c r="A3322" t="s">
        <v>3243</v>
      </c>
      <c r="B3322">
        <v>7877830761</v>
      </c>
      <c r="C3322" s="2" t="s">
        <v>3485</v>
      </c>
      <c r="D3322" s="2" t="s">
        <v>3950</v>
      </c>
      <c r="E3322" s="4" t="s">
        <v>9610</v>
      </c>
      <c r="F3322" s="2" t="s">
        <v>4365</v>
      </c>
      <c r="G3322" s="2">
        <v>0</v>
      </c>
      <c r="H3322" s="2">
        <v>0</v>
      </c>
      <c r="K3322" t="s">
        <v>7318</v>
      </c>
      <c r="L3322" t="s">
        <v>9512</v>
      </c>
    </row>
    <row r="3323" spans="1:12" x14ac:dyDescent="0.25">
      <c r="A3323" t="s">
        <v>1871</v>
      </c>
      <c r="B3323">
        <v>7877927624</v>
      </c>
      <c r="C3323" s="2" t="s">
        <v>3485</v>
      </c>
      <c r="D3323" s="2" t="s">
        <v>3837</v>
      </c>
      <c r="E3323" s="4" t="s">
        <v>9610</v>
      </c>
      <c r="F3323" s="2" t="s">
        <v>4034</v>
      </c>
      <c r="G3323" s="2">
        <v>0</v>
      </c>
      <c r="H3323" s="2">
        <v>0</v>
      </c>
      <c r="K3323" t="s">
        <v>6266</v>
      </c>
      <c r="L3323" t="s">
        <v>8600</v>
      </c>
    </row>
    <row r="3324" spans="1:12" x14ac:dyDescent="0.25">
      <c r="A3324" t="s">
        <v>210</v>
      </c>
      <c r="B3324">
        <v>7872540303</v>
      </c>
      <c r="C3324" s="2" t="s">
        <v>3485</v>
      </c>
      <c r="D3324" s="2" t="s">
        <v>3634</v>
      </c>
      <c r="E3324" s="4" t="s">
        <v>9610</v>
      </c>
      <c r="F3324" s="2" t="s">
        <v>9607</v>
      </c>
      <c r="G3324" s="2">
        <v>0</v>
      </c>
      <c r="H3324" s="2">
        <v>0</v>
      </c>
      <c r="K3324" t="s">
        <v>5179</v>
      </c>
      <c r="L3324" t="s">
        <v>7602</v>
      </c>
    </row>
    <row r="3325" spans="1:12" x14ac:dyDescent="0.25">
      <c r="A3325" t="s">
        <v>1457</v>
      </c>
      <c r="B3325">
        <v>7877574040</v>
      </c>
      <c r="C3325" s="2" t="s">
        <v>3485</v>
      </c>
      <c r="D3325" s="2" t="s">
        <v>3634</v>
      </c>
      <c r="E3325" s="4" t="s">
        <v>9610</v>
      </c>
      <c r="F3325" s="2" t="s">
        <v>4034</v>
      </c>
      <c r="G3325" s="2">
        <v>0</v>
      </c>
      <c r="H3325" s="2">
        <v>0</v>
      </c>
      <c r="I3325" s="2" t="s">
        <v>4517</v>
      </c>
      <c r="K3325" t="s">
        <v>5945</v>
      </c>
      <c r="L3325" t="s">
        <v>8306</v>
      </c>
    </row>
    <row r="3326" spans="1:12" x14ac:dyDescent="0.25">
      <c r="A3326" t="s">
        <v>1457</v>
      </c>
      <c r="B3326">
        <v>7877810299</v>
      </c>
      <c r="C3326" s="2" t="s">
        <v>3485</v>
      </c>
      <c r="D3326" s="2" t="s">
        <v>3634</v>
      </c>
      <c r="E3326" s="4" t="s">
        <v>9610</v>
      </c>
      <c r="F3326" s="2" t="s">
        <v>4034</v>
      </c>
      <c r="G3326" s="2">
        <v>0</v>
      </c>
      <c r="H3326" s="2">
        <v>0</v>
      </c>
      <c r="I3326" s="2" t="s">
        <v>4517</v>
      </c>
      <c r="K3326" t="s">
        <v>5945</v>
      </c>
      <c r="L3326" t="s">
        <v>8306</v>
      </c>
    </row>
    <row r="3327" spans="1:12" x14ac:dyDescent="0.25">
      <c r="A3327" t="s">
        <v>3192</v>
      </c>
      <c r="B3327">
        <v>7872046483</v>
      </c>
      <c r="C3327" s="2" t="s">
        <v>3485</v>
      </c>
      <c r="D3327" s="2" t="s">
        <v>3947</v>
      </c>
      <c r="E3327" s="4" t="s">
        <v>9610</v>
      </c>
      <c r="F3327" s="2" t="s">
        <v>4360</v>
      </c>
      <c r="G3327" s="2">
        <v>0</v>
      </c>
      <c r="H3327" s="2">
        <v>0</v>
      </c>
      <c r="K3327" t="s">
        <v>5052</v>
      </c>
      <c r="L3327" t="s">
        <v>7486</v>
      </c>
    </row>
    <row r="3328" spans="1:12" x14ac:dyDescent="0.25">
      <c r="A3328" t="s">
        <v>3192</v>
      </c>
      <c r="B3328">
        <v>7872088537</v>
      </c>
      <c r="C3328" s="2" t="s">
        <v>3485</v>
      </c>
      <c r="D3328" s="2" t="s">
        <v>3947</v>
      </c>
      <c r="E3328" s="4" t="s">
        <v>9610</v>
      </c>
      <c r="F3328" s="2" t="s">
        <v>4360</v>
      </c>
      <c r="G3328" s="2">
        <v>0</v>
      </c>
      <c r="H3328" s="2">
        <v>0</v>
      </c>
      <c r="K3328" t="s">
        <v>5052</v>
      </c>
      <c r="L3328" t="s">
        <v>7486</v>
      </c>
    </row>
    <row r="3329" spans="1:12" x14ac:dyDescent="0.25">
      <c r="A3329" t="s">
        <v>3192</v>
      </c>
      <c r="B3329">
        <v>7872120621</v>
      </c>
      <c r="C3329" s="2" t="s">
        <v>3485</v>
      </c>
      <c r="D3329" s="2" t="s">
        <v>3947</v>
      </c>
      <c r="E3329" s="4" t="s">
        <v>9610</v>
      </c>
      <c r="F3329" s="2" t="s">
        <v>4360</v>
      </c>
      <c r="G3329" s="2">
        <v>0</v>
      </c>
      <c r="H3329" s="2">
        <v>0</v>
      </c>
      <c r="K3329" t="s">
        <v>5052</v>
      </c>
      <c r="L3329" t="s">
        <v>7486</v>
      </c>
    </row>
    <row r="3330" spans="1:12" x14ac:dyDescent="0.25">
      <c r="A3330" t="s">
        <v>3192</v>
      </c>
      <c r="B3330">
        <v>7872138553</v>
      </c>
      <c r="C3330" s="2" t="s">
        <v>3485</v>
      </c>
      <c r="D3330" s="2" t="s">
        <v>3947</v>
      </c>
      <c r="E3330" s="4" t="s">
        <v>9610</v>
      </c>
      <c r="F3330" s="2" t="s">
        <v>4360</v>
      </c>
      <c r="G3330" s="2">
        <v>0</v>
      </c>
      <c r="H3330" s="2">
        <v>0</v>
      </c>
      <c r="K3330" t="s">
        <v>5052</v>
      </c>
      <c r="L3330" t="s">
        <v>7486</v>
      </c>
    </row>
    <row r="3331" spans="1:12" x14ac:dyDescent="0.25">
      <c r="A3331" t="s">
        <v>3192</v>
      </c>
      <c r="B3331">
        <v>7872171105</v>
      </c>
      <c r="C3331" s="2" t="s">
        <v>3485</v>
      </c>
      <c r="D3331" s="2" t="s">
        <v>3947</v>
      </c>
      <c r="E3331" s="4" t="s">
        <v>9610</v>
      </c>
      <c r="F3331" s="2" t="s">
        <v>4360</v>
      </c>
      <c r="G3331" s="2">
        <v>0</v>
      </c>
      <c r="H3331" s="2">
        <v>0</v>
      </c>
      <c r="K3331" t="s">
        <v>5052</v>
      </c>
      <c r="L3331" t="s">
        <v>7486</v>
      </c>
    </row>
    <row r="3332" spans="1:12" x14ac:dyDescent="0.25">
      <c r="A3332" t="s">
        <v>3192</v>
      </c>
      <c r="B3332">
        <v>7872174934</v>
      </c>
      <c r="C3332" s="2" t="s">
        <v>3486</v>
      </c>
      <c r="D3332" s="2" t="s">
        <v>3947</v>
      </c>
      <c r="E3332" s="4" t="s">
        <v>9610</v>
      </c>
      <c r="F3332" s="2" t="s">
        <v>4360</v>
      </c>
      <c r="K3332" t="s">
        <v>5052</v>
      </c>
      <c r="L3332" t="s">
        <v>7486</v>
      </c>
    </row>
    <row r="3333" spans="1:12" x14ac:dyDescent="0.25">
      <c r="A3333" t="s">
        <v>3192</v>
      </c>
      <c r="B3333">
        <v>7872177597</v>
      </c>
      <c r="C3333" s="2" t="s">
        <v>3485</v>
      </c>
      <c r="D3333" s="2" t="s">
        <v>3947</v>
      </c>
      <c r="E3333" s="4" t="s">
        <v>9610</v>
      </c>
      <c r="F3333" s="2" t="s">
        <v>4360</v>
      </c>
      <c r="G3333" s="2">
        <v>0</v>
      </c>
      <c r="H3333" s="2">
        <v>0</v>
      </c>
      <c r="K3333" t="s">
        <v>5052</v>
      </c>
      <c r="L3333" t="s">
        <v>7486</v>
      </c>
    </row>
    <row r="3334" spans="1:12" x14ac:dyDescent="0.25">
      <c r="A3334" t="s">
        <v>3192</v>
      </c>
      <c r="B3334">
        <v>7872185129</v>
      </c>
      <c r="C3334" s="2" t="s">
        <v>3485</v>
      </c>
      <c r="D3334" s="2" t="s">
        <v>3947</v>
      </c>
      <c r="E3334" s="4" t="s">
        <v>9610</v>
      </c>
      <c r="F3334" s="2" t="s">
        <v>4360</v>
      </c>
      <c r="G3334" s="2">
        <v>0</v>
      </c>
      <c r="H3334" s="2">
        <v>0</v>
      </c>
      <c r="K3334" t="s">
        <v>5052</v>
      </c>
      <c r="L3334" t="s">
        <v>7486</v>
      </c>
    </row>
    <row r="3335" spans="1:12" x14ac:dyDescent="0.25">
      <c r="A3335" t="s">
        <v>2252</v>
      </c>
      <c r="B3335">
        <v>9397771563</v>
      </c>
      <c r="C3335" s="2" t="s">
        <v>3486</v>
      </c>
      <c r="D3335" s="2" t="s">
        <v>3878</v>
      </c>
      <c r="E3335" s="4" t="s">
        <v>9610</v>
      </c>
      <c r="F3335" s="2" t="s">
        <v>4312</v>
      </c>
      <c r="I3335" s="2" t="s">
        <v>4600</v>
      </c>
      <c r="J3335" t="s">
        <v>4900</v>
      </c>
      <c r="K3335" t="s">
        <v>6590</v>
      </c>
      <c r="L3335" t="s">
        <v>8878</v>
      </c>
    </row>
    <row r="3336" spans="1:12" x14ac:dyDescent="0.25">
      <c r="A3336" t="s">
        <v>138</v>
      </c>
      <c r="B3336">
        <v>7876426956</v>
      </c>
      <c r="C3336" s="2" t="s">
        <v>3486</v>
      </c>
      <c r="D3336" s="2" t="s">
        <v>3588</v>
      </c>
      <c r="E3336" s="4" t="s">
        <v>9610</v>
      </c>
      <c r="F3336" s="2" t="s">
        <v>9607</v>
      </c>
      <c r="K3336" t="s">
        <v>5114</v>
      </c>
      <c r="L3336" t="s">
        <v>7541</v>
      </c>
    </row>
    <row r="3337" spans="1:12" x14ac:dyDescent="0.25">
      <c r="A3337" t="s">
        <v>311</v>
      </c>
      <c r="B3337">
        <v>9392866866</v>
      </c>
      <c r="C3337" s="2" t="s">
        <v>3486</v>
      </c>
      <c r="D3337" s="2" t="s">
        <v>3588</v>
      </c>
      <c r="E3337" s="4" t="s">
        <v>9610</v>
      </c>
      <c r="F3337" s="2" t="s">
        <v>4012</v>
      </c>
      <c r="K3337" t="s">
        <v>5239</v>
      </c>
      <c r="L3337" t="s">
        <v>7657</v>
      </c>
    </row>
    <row r="3338" spans="1:12" x14ac:dyDescent="0.25">
      <c r="A3338" t="s">
        <v>1714</v>
      </c>
      <c r="B3338">
        <v>7873064866</v>
      </c>
      <c r="C3338" s="2" t="s">
        <v>3486</v>
      </c>
      <c r="D3338" s="2" t="s">
        <v>3588</v>
      </c>
      <c r="E3338" s="4" t="s">
        <v>9610</v>
      </c>
      <c r="F3338" s="2" t="s">
        <v>4012</v>
      </c>
      <c r="K3338" t="s">
        <v>6137</v>
      </c>
      <c r="L3338" t="s">
        <v>8482</v>
      </c>
    </row>
    <row r="3339" spans="1:12" x14ac:dyDescent="0.25">
      <c r="A3339" t="s">
        <v>1955</v>
      </c>
      <c r="B3339">
        <v>7873296855</v>
      </c>
      <c r="C3339" s="2" t="s">
        <v>3486</v>
      </c>
      <c r="D3339" s="2" t="s">
        <v>3588</v>
      </c>
      <c r="E3339" s="4" t="s">
        <v>9610</v>
      </c>
      <c r="F3339" s="2" t="s">
        <v>4012</v>
      </c>
      <c r="K3339" t="s">
        <v>6333</v>
      </c>
      <c r="L3339" t="s">
        <v>8659</v>
      </c>
    </row>
    <row r="3340" spans="1:12" x14ac:dyDescent="0.25">
      <c r="A3340" t="s">
        <v>1955</v>
      </c>
      <c r="B3340">
        <v>7874474080</v>
      </c>
      <c r="C3340" s="2" t="s">
        <v>3486</v>
      </c>
      <c r="D3340" s="2" t="s">
        <v>3588</v>
      </c>
      <c r="E3340" s="4" t="s">
        <v>9610</v>
      </c>
      <c r="F3340" s="2" t="s">
        <v>4012</v>
      </c>
      <c r="K3340" t="s">
        <v>6333</v>
      </c>
      <c r="L3340" t="s">
        <v>8659</v>
      </c>
    </row>
    <row r="3341" spans="1:12" x14ac:dyDescent="0.25">
      <c r="A3341" t="s">
        <v>1955</v>
      </c>
      <c r="B3341">
        <v>7874595283</v>
      </c>
      <c r="C3341" s="2" t="s">
        <v>3486</v>
      </c>
      <c r="D3341" s="2" t="s">
        <v>3588</v>
      </c>
      <c r="E3341" s="4" t="s">
        <v>9610</v>
      </c>
      <c r="F3341" s="2" t="s">
        <v>4012</v>
      </c>
      <c r="K3341" t="s">
        <v>6333</v>
      </c>
      <c r="L3341" t="s">
        <v>8659</v>
      </c>
    </row>
    <row r="3342" spans="1:12" x14ac:dyDescent="0.25">
      <c r="A3342" t="s">
        <v>2163</v>
      </c>
      <c r="B3342">
        <v>7874469319</v>
      </c>
      <c r="C3342" s="2" t="s">
        <v>3486</v>
      </c>
      <c r="D3342" s="2" t="s">
        <v>3588</v>
      </c>
      <c r="E3342" s="4" t="s">
        <v>9610</v>
      </c>
      <c r="F3342" s="2" t="s">
        <v>4012</v>
      </c>
      <c r="K3342" t="s">
        <v>6512</v>
      </c>
      <c r="L3342" t="s">
        <v>8813</v>
      </c>
    </row>
    <row r="3343" spans="1:12" x14ac:dyDescent="0.25">
      <c r="A3343" t="s">
        <v>2212</v>
      </c>
      <c r="B3343">
        <v>7874878273</v>
      </c>
      <c r="C3343" s="2" t="s">
        <v>3486</v>
      </c>
      <c r="D3343" s="2" t="s">
        <v>3588</v>
      </c>
      <c r="E3343" s="4" t="s">
        <v>9610</v>
      </c>
      <c r="F3343" s="2" t="s">
        <v>4012</v>
      </c>
    </row>
    <row r="3344" spans="1:12" x14ac:dyDescent="0.25">
      <c r="A3344" t="s">
        <v>1957</v>
      </c>
      <c r="B3344">
        <v>7875879419</v>
      </c>
      <c r="C3344" s="2" t="s">
        <v>3485</v>
      </c>
      <c r="D3344" s="2" t="s">
        <v>3845</v>
      </c>
      <c r="E3344" s="2" t="s">
        <v>9610</v>
      </c>
      <c r="F3344" s="2" t="s">
        <v>4291</v>
      </c>
      <c r="G3344" s="2">
        <v>32</v>
      </c>
      <c r="H3344" s="2">
        <v>36</v>
      </c>
      <c r="K3344" t="s">
        <v>6335</v>
      </c>
      <c r="L3344" t="s">
        <v>8661</v>
      </c>
    </row>
    <row r="3345" spans="1:12" x14ac:dyDescent="0.25">
      <c r="A3345" t="s">
        <v>1958</v>
      </c>
      <c r="B3345">
        <v>7875876045</v>
      </c>
      <c r="C3345" s="2" t="s">
        <v>3485</v>
      </c>
      <c r="D3345" s="2" t="s">
        <v>3507</v>
      </c>
      <c r="E3345" s="2" t="s">
        <v>9610</v>
      </c>
      <c r="F3345" s="2" t="s">
        <v>3978</v>
      </c>
      <c r="G3345" s="2">
        <v>3</v>
      </c>
      <c r="H3345" s="2">
        <v>30</v>
      </c>
      <c r="K3345" t="s">
        <v>6335</v>
      </c>
      <c r="L3345" t="s">
        <v>8661</v>
      </c>
    </row>
    <row r="3346" spans="1:12" x14ac:dyDescent="0.25">
      <c r="A3346" t="s">
        <v>2271</v>
      </c>
      <c r="B3346">
        <v>9394012632</v>
      </c>
      <c r="C3346" s="2" t="s">
        <v>3486</v>
      </c>
      <c r="D3346" s="2" t="s">
        <v>3588</v>
      </c>
      <c r="E3346" s="4" t="s">
        <v>9610</v>
      </c>
      <c r="F3346" s="2" t="s">
        <v>4012</v>
      </c>
    </row>
    <row r="3347" spans="1:12" x14ac:dyDescent="0.25">
      <c r="A3347" t="s">
        <v>1960</v>
      </c>
      <c r="B3347">
        <v>7875871423</v>
      </c>
      <c r="C3347" s="2" t="s">
        <v>3485</v>
      </c>
      <c r="D3347" s="2" t="s">
        <v>3507</v>
      </c>
      <c r="E3347" s="2" t="s">
        <v>9610</v>
      </c>
      <c r="F3347" s="2" t="s">
        <v>3978</v>
      </c>
      <c r="G3347" s="2">
        <v>2</v>
      </c>
      <c r="H3347" s="2">
        <v>30</v>
      </c>
      <c r="K3347" t="s">
        <v>6335</v>
      </c>
      <c r="L3347" t="s">
        <v>8661</v>
      </c>
    </row>
    <row r="3348" spans="1:12" x14ac:dyDescent="0.25">
      <c r="A3348" t="s">
        <v>2313</v>
      </c>
      <c r="B3348">
        <v>7875875942</v>
      </c>
      <c r="C3348" s="2" t="s">
        <v>3486</v>
      </c>
      <c r="D3348" s="2" t="s">
        <v>3588</v>
      </c>
      <c r="E3348" s="4" t="s">
        <v>9610</v>
      </c>
      <c r="F3348" s="2" t="s">
        <v>4012</v>
      </c>
      <c r="K3348" t="s">
        <v>6644</v>
      </c>
      <c r="L3348" t="s">
        <v>8922</v>
      </c>
    </row>
    <row r="3349" spans="1:12" x14ac:dyDescent="0.25">
      <c r="A3349" t="s">
        <v>2641</v>
      </c>
      <c r="B3349">
        <v>9392814797</v>
      </c>
      <c r="C3349" s="2" t="s">
        <v>3486</v>
      </c>
      <c r="D3349" s="2" t="s">
        <v>3588</v>
      </c>
      <c r="E3349" s="4" t="s">
        <v>9610</v>
      </c>
      <c r="F3349" s="2" t="s">
        <v>4012</v>
      </c>
      <c r="K3349" t="s">
        <v>6919</v>
      </c>
      <c r="L3349" t="s">
        <v>9161</v>
      </c>
    </row>
    <row r="3350" spans="1:12" x14ac:dyDescent="0.25">
      <c r="A3350" t="s">
        <v>2698</v>
      </c>
      <c r="B3350">
        <v>9394565656</v>
      </c>
      <c r="C3350" s="2" t="s">
        <v>3486</v>
      </c>
      <c r="D3350" s="2" t="s">
        <v>3588</v>
      </c>
      <c r="E3350" s="4" t="s">
        <v>9610</v>
      </c>
      <c r="F3350" s="2" t="s">
        <v>4012</v>
      </c>
      <c r="K3350" t="s">
        <v>6966</v>
      </c>
      <c r="L3350" t="s">
        <v>9200</v>
      </c>
    </row>
    <row r="3351" spans="1:12" x14ac:dyDescent="0.25">
      <c r="A3351" t="s">
        <v>193</v>
      </c>
      <c r="B3351">
        <v>7876611582</v>
      </c>
      <c r="C3351" s="2" t="s">
        <v>3486</v>
      </c>
      <c r="D3351" s="2" t="s">
        <v>3625</v>
      </c>
      <c r="E3351" s="4" t="s">
        <v>9610</v>
      </c>
      <c r="F3351" s="2" t="s">
        <v>9607</v>
      </c>
      <c r="K3351" t="s">
        <v>5167</v>
      </c>
      <c r="L3351" t="s">
        <v>7591</v>
      </c>
    </row>
    <row r="3352" spans="1:12" x14ac:dyDescent="0.25">
      <c r="A3352" t="s">
        <v>2824</v>
      </c>
      <c r="B3352">
        <v>9394136608</v>
      </c>
      <c r="C3352" s="2" t="s">
        <v>3486</v>
      </c>
      <c r="D3352" s="2" t="s">
        <v>3625</v>
      </c>
      <c r="E3352" s="4" t="s">
        <v>9610</v>
      </c>
      <c r="F3352" s="2" t="s">
        <v>4025</v>
      </c>
      <c r="K3352" t="s">
        <v>7067</v>
      </c>
      <c r="L3352" t="s">
        <v>9290</v>
      </c>
    </row>
    <row r="3353" spans="1:12" x14ac:dyDescent="0.25">
      <c r="A3353" t="s">
        <v>1965</v>
      </c>
      <c r="B3353">
        <v>7876103252</v>
      </c>
      <c r="C3353" s="2" t="s">
        <v>3485</v>
      </c>
      <c r="D3353" s="2" t="s">
        <v>3522</v>
      </c>
      <c r="E3353" s="2" t="s">
        <v>9610</v>
      </c>
      <c r="F3353" s="2" t="s">
        <v>3978</v>
      </c>
      <c r="G3353" s="2">
        <v>1</v>
      </c>
      <c r="H3353" s="2">
        <v>30</v>
      </c>
      <c r="K3353" t="s">
        <v>6338</v>
      </c>
      <c r="L3353" t="s">
        <v>8664</v>
      </c>
    </row>
    <row r="3354" spans="1:12" x14ac:dyDescent="0.25">
      <c r="A3354" t="s">
        <v>2851</v>
      </c>
      <c r="B3354">
        <v>7879180621</v>
      </c>
      <c r="C3354" s="2" t="s">
        <v>3486</v>
      </c>
      <c r="D3354" s="2" t="s">
        <v>3625</v>
      </c>
      <c r="E3354" s="4" t="s">
        <v>9610</v>
      </c>
      <c r="F3354" s="2" t="s">
        <v>4025</v>
      </c>
    </row>
    <row r="3355" spans="1:12" x14ac:dyDescent="0.25">
      <c r="A3355" t="s">
        <v>162</v>
      </c>
      <c r="B3355">
        <v>7873224460</v>
      </c>
      <c r="C3355" s="2" t="s">
        <v>3486</v>
      </c>
      <c r="D3355" s="2" t="s">
        <v>3601</v>
      </c>
      <c r="E3355" s="4" t="s">
        <v>9610</v>
      </c>
      <c r="F3355" s="2" t="s">
        <v>9607</v>
      </c>
      <c r="K3355" t="s">
        <v>5138</v>
      </c>
      <c r="L3355" t="s">
        <v>7564</v>
      </c>
    </row>
    <row r="3356" spans="1:12" x14ac:dyDescent="0.25">
      <c r="A3356" t="s">
        <v>229</v>
      </c>
      <c r="B3356">
        <v>9392414468</v>
      </c>
      <c r="C3356" s="2" t="s">
        <v>3486</v>
      </c>
      <c r="D3356" s="2" t="s">
        <v>3601</v>
      </c>
      <c r="E3356" s="4" t="s">
        <v>9610</v>
      </c>
      <c r="F3356" s="2" t="s">
        <v>4019</v>
      </c>
      <c r="K3356" t="s">
        <v>5189</v>
      </c>
      <c r="L3356" t="s">
        <v>7611</v>
      </c>
    </row>
    <row r="3357" spans="1:12" x14ac:dyDescent="0.25">
      <c r="A3357" t="s">
        <v>275</v>
      </c>
      <c r="B3357">
        <v>7876185506</v>
      </c>
      <c r="C3357" s="2" t="s">
        <v>3486</v>
      </c>
      <c r="D3357" s="2" t="s">
        <v>3601</v>
      </c>
      <c r="E3357" s="4" t="s">
        <v>9610</v>
      </c>
      <c r="F3357" s="2" t="s">
        <v>4019</v>
      </c>
      <c r="K3357" t="s">
        <v>5216</v>
      </c>
      <c r="L3357" t="s">
        <v>7637</v>
      </c>
    </row>
    <row r="3358" spans="1:12" x14ac:dyDescent="0.25">
      <c r="A3358" t="s">
        <v>356</v>
      </c>
      <c r="B3358">
        <v>7875178001</v>
      </c>
      <c r="C3358" s="2" t="s">
        <v>3486</v>
      </c>
      <c r="D3358" s="2" t="s">
        <v>3601</v>
      </c>
      <c r="E3358" s="4" t="s">
        <v>9610</v>
      </c>
      <c r="F3358" s="2" t="s">
        <v>4019</v>
      </c>
    </row>
    <row r="3359" spans="1:12" x14ac:dyDescent="0.25">
      <c r="A3359" t="s">
        <v>949</v>
      </c>
      <c r="B3359">
        <v>9392460084</v>
      </c>
      <c r="C3359" s="2" t="s">
        <v>3486</v>
      </c>
      <c r="D3359" s="2" t="s">
        <v>3601</v>
      </c>
      <c r="E3359" s="4" t="s">
        <v>9610</v>
      </c>
      <c r="F3359" s="2" t="s">
        <v>4019</v>
      </c>
      <c r="K3359" t="s">
        <v>5639</v>
      </c>
      <c r="L3359" t="s">
        <v>8024</v>
      </c>
    </row>
    <row r="3360" spans="1:12" x14ac:dyDescent="0.25">
      <c r="A3360" t="s">
        <v>1326</v>
      </c>
      <c r="B3360">
        <v>9394510148</v>
      </c>
      <c r="C3360" s="2" t="s">
        <v>3485</v>
      </c>
      <c r="D3360" s="2" t="s">
        <v>3601</v>
      </c>
      <c r="E3360" s="4" t="s">
        <v>9610</v>
      </c>
      <c r="F3360" s="2" t="s">
        <v>4019</v>
      </c>
      <c r="G3360" s="2">
        <v>0</v>
      </c>
      <c r="H3360" s="2">
        <v>0</v>
      </c>
      <c r="K3360" t="s">
        <v>5855</v>
      </c>
      <c r="L3360" t="s">
        <v>8222</v>
      </c>
    </row>
    <row r="3361" spans="1:12" x14ac:dyDescent="0.25">
      <c r="A3361" t="s">
        <v>1426</v>
      </c>
      <c r="B3361">
        <v>7872060036</v>
      </c>
      <c r="C3361" s="2" t="s">
        <v>3485</v>
      </c>
      <c r="D3361" s="2" t="s">
        <v>3601</v>
      </c>
      <c r="E3361" s="4" t="s">
        <v>9610</v>
      </c>
      <c r="F3361" s="2" t="s">
        <v>4019</v>
      </c>
      <c r="G3361" s="2">
        <v>0</v>
      </c>
      <c r="H3361" s="2">
        <v>0</v>
      </c>
      <c r="K3361" t="s">
        <v>5100</v>
      </c>
      <c r="L3361" t="s">
        <v>7528</v>
      </c>
    </row>
    <row r="3362" spans="1:12" x14ac:dyDescent="0.25">
      <c r="A3362" t="s">
        <v>1630</v>
      </c>
      <c r="B3362">
        <v>7873880317</v>
      </c>
      <c r="C3362" s="2" t="s">
        <v>3486</v>
      </c>
      <c r="D3362" s="2" t="s">
        <v>3601</v>
      </c>
      <c r="E3362" s="4" t="s">
        <v>9610</v>
      </c>
      <c r="F3362" s="2" t="s">
        <v>4019</v>
      </c>
      <c r="K3362" t="s">
        <v>6075</v>
      </c>
      <c r="L3362" t="s">
        <v>8423</v>
      </c>
    </row>
    <row r="3363" spans="1:12" x14ac:dyDescent="0.25">
      <c r="A3363" t="s">
        <v>1771</v>
      </c>
      <c r="B3363">
        <v>7874467113</v>
      </c>
      <c r="C3363" s="2" t="s">
        <v>3486</v>
      </c>
      <c r="D3363" s="2" t="s">
        <v>3601</v>
      </c>
      <c r="E3363" s="4" t="s">
        <v>9610</v>
      </c>
      <c r="F3363" s="2" t="s">
        <v>4019</v>
      </c>
      <c r="K3363" t="s">
        <v>6181</v>
      </c>
      <c r="L3363" t="s">
        <v>8521</v>
      </c>
    </row>
    <row r="3364" spans="1:12" x14ac:dyDescent="0.25">
      <c r="A3364" t="s">
        <v>1784</v>
      </c>
      <c r="B3364">
        <v>7876187384</v>
      </c>
      <c r="C3364" s="2" t="s">
        <v>3486</v>
      </c>
      <c r="D3364" s="2" t="s">
        <v>3601</v>
      </c>
      <c r="E3364" s="4" t="s">
        <v>9610</v>
      </c>
      <c r="F3364" s="2" t="s">
        <v>4019</v>
      </c>
      <c r="K3364" t="s">
        <v>6194</v>
      </c>
      <c r="L3364" t="s">
        <v>8534</v>
      </c>
    </row>
    <row r="3365" spans="1:12" x14ac:dyDescent="0.25">
      <c r="A3365" t="s">
        <v>2001</v>
      </c>
      <c r="B3365">
        <v>7875173158</v>
      </c>
      <c r="C3365" s="2" t="s">
        <v>3485</v>
      </c>
      <c r="D3365" s="2" t="s">
        <v>3601</v>
      </c>
      <c r="E3365" s="4" t="s">
        <v>9610</v>
      </c>
      <c r="F3365" s="2" t="s">
        <v>4019</v>
      </c>
      <c r="G3365" s="2">
        <v>0</v>
      </c>
      <c r="H3365" s="2">
        <v>0</v>
      </c>
      <c r="K3365" t="s">
        <v>6366</v>
      </c>
      <c r="L3365" t="s">
        <v>8690</v>
      </c>
    </row>
    <row r="3366" spans="1:12" x14ac:dyDescent="0.25">
      <c r="A3366" t="s">
        <v>2082</v>
      </c>
      <c r="B3366">
        <v>7878201798</v>
      </c>
      <c r="C3366" s="2" t="s">
        <v>3486</v>
      </c>
      <c r="D3366" s="2" t="s">
        <v>3601</v>
      </c>
      <c r="E3366" s="4" t="s">
        <v>9610</v>
      </c>
      <c r="F3366" s="2" t="s">
        <v>4019</v>
      </c>
      <c r="K3366" t="s">
        <v>6438</v>
      </c>
      <c r="L3366" t="s">
        <v>8754</v>
      </c>
    </row>
    <row r="3367" spans="1:12" x14ac:dyDescent="0.25">
      <c r="A3367" t="s">
        <v>2196</v>
      </c>
      <c r="B3367">
        <v>7873882213</v>
      </c>
      <c r="C3367" s="2" t="s">
        <v>3486</v>
      </c>
      <c r="D3367" s="2" t="s">
        <v>3601</v>
      </c>
      <c r="E3367" s="4" t="s">
        <v>9610</v>
      </c>
      <c r="F3367" s="2" t="s">
        <v>4019</v>
      </c>
      <c r="K3367" t="s">
        <v>6538</v>
      </c>
      <c r="L3367" t="s">
        <v>8834</v>
      </c>
    </row>
    <row r="3368" spans="1:12" x14ac:dyDescent="0.25">
      <c r="A3368" t="s">
        <v>2211</v>
      </c>
      <c r="B3368">
        <v>7877918426</v>
      </c>
      <c r="C3368" s="2" t="s">
        <v>3486</v>
      </c>
      <c r="D3368" s="2" t="s">
        <v>3601</v>
      </c>
      <c r="E3368" s="4" t="s">
        <v>9610</v>
      </c>
      <c r="F3368" s="2" t="s">
        <v>4019</v>
      </c>
      <c r="K3368" t="s">
        <v>6552</v>
      </c>
      <c r="L3368" t="s">
        <v>8846</v>
      </c>
    </row>
    <row r="3369" spans="1:12" x14ac:dyDescent="0.25">
      <c r="A3369" t="s">
        <v>2522</v>
      </c>
      <c r="B3369">
        <v>9392601246</v>
      </c>
      <c r="C3369" s="2" t="s">
        <v>3486</v>
      </c>
      <c r="D3369" s="2" t="s">
        <v>3601</v>
      </c>
      <c r="E3369" s="4" t="s">
        <v>9610</v>
      </c>
      <c r="F3369" s="2" t="s">
        <v>4019</v>
      </c>
      <c r="K3369" t="s">
        <v>6817</v>
      </c>
      <c r="L3369" t="s">
        <v>9069</v>
      </c>
    </row>
    <row r="3370" spans="1:12" x14ac:dyDescent="0.25">
      <c r="A3370" t="s">
        <v>2973</v>
      </c>
      <c r="B3370">
        <v>9392417793</v>
      </c>
      <c r="C3370" s="2" t="s">
        <v>3486</v>
      </c>
      <c r="D3370" s="2" t="s">
        <v>3601</v>
      </c>
      <c r="E3370" s="4" t="s">
        <v>9610</v>
      </c>
      <c r="F3370" s="2" t="s">
        <v>4019</v>
      </c>
      <c r="I3370" s="2" t="s">
        <v>4670</v>
      </c>
      <c r="K3370" t="s">
        <v>7190</v>
      </c>
      <c r="L3370" t="s">
        <v>9400</v>
      </c>
    </row>
    <row r="3371" spans="1:12" x14ac:dyDescent="0.25">
      <c r="A3371" t="s">
        <v>2994</v>
      </c>
      <c r="B3371">
        <v>9392413664</v>
      </c>
      <c r="C3371" s="2" t="s">
        <v>3486</v>
      </c>
      <c r="D3371" s="2" t="s">
        <v>3601</v>
      </c>
      <c r="E3371" s="4" t="s">
        <v>9610</v>
      </c>
      <c r="F3371" s="2" t="s">
        <v>4019</v>
      </c>
      <c r="K3371" t="s">
        <v>7209</v>
      </c>
    </row>
    <row r="3372" spans="1:12" x14ac:dyDescent="0.25">
      <c r="A3372" t="s">
        <v>3093</v>
      </c>
      <c r="B3372">
        <v>7872154187</v>
      </c>
      <c r="C3372" s="2" t="s">
        <v>3486</v>
      </c>
      <c r="D3372" s="2" t="s">
        <v>3601</v>
      </c>
      <c r="E3372" s="4" t="s">
        <v>9610</v>
      </c>
      <c r="F3372" s="2" t="s">
        <v>4019</v>
      </c>
      <c r="K3372" t="s">
        <v>7255</v>
      </c>
      <c r="L3372" t="s">
        <v>9455</v>
      </c>
    </row>
    <row r="3373" spans="1:12" x14ac:dyDescent="0.25">
      <c r="A3373" t="s">
        <v>3093</v>
      </c>
      <c r="B3373">
        <v>7873127786</v>
      </c>
      <c r="C3373" s="2" t="s">
        <v>3486</v>
      </c>
      <c r="D3373" s="2" t="s">
        <v>3601</v>
      </c>
      <c r="E3373" s="4" t="s">
        <v>9610</v>
      </c>
      <c r="F3373" s="2" t="s">
        <v>4019</v>
      </c>
      <c r="K3373" t="s">
        <v>7255</v>
      </c>
      <c r="L3373" t="s">
        <v>9455</v>
      </c>
    </row>
    <row r="3374" spans="1:12" x14ac:dyDescent="0.25">
      <c r="A3374" t="s">
        <v>3093</v>
      </c>
      <c r="B3374">
        <v>7873156192</v>
      </c>
      <c r="C3374" s="2" t="s">
        <v>3486</v>
      </c>
      <c r="D3374" s="2" t="s">
        <v>3601</v>
      </c>
      <c r="E3374" s="4" t="s">
        <v>9610</v>
      </c>
      <c r="F3374" s="2" t="s">
        <v>4019</v>
      </c>
      <c r="K3374" t="s">
        <v>7255</v>
      </c>
      <c r="L3374" t="s">
        <v>9455</v>
      </c>
    </row>
    <row r="3375" spans="1:12" x14ac:dyDescent="0.25">
      <c r="A3375" t="s">
        <v>3146</v>
      </c>
      <c r="B3375">
        <v>7874464199</v>
      </c>
      <c r="C3375" s="2" t="s">
        <v>3485</v>
      </c>
      <c r="D3375" s="2" t="s">
        <v>3601</v>
      </c>
      <c r="E3375" s="4" t="s">
        <v>9610</v>
      </c>
      <c r="F3375" s="2" t="s">
        <v>4019</v>
      </c>
      <c r="G3375" s="2">
        <v>0</v>
      </c>
      <c r="H3375" s="2">
        <v>0</v>
      </c>
      <c r="I3375" s="2" t="s">
        <v>4690</v>
      </c>
      <c r="J3375" t="s">
        <v>4950</v>
      </c>
      <c r="K3375" t="s">
        <v>7280</v>
      </c>
      <c r="L3375" t="s">
        <v>9478</v>
      </c>
    </row>
    <row r="3376" spans="1:12" x14ac:dyDescent="0.25">
      <c r="A3376" t="s">
        <v>3202</v>
      </c>
      <c r="B3376">
        <v>9392583576</v>
      </c>
      <c r="C3376" s="2" t="s">
        <v>3486</v>
      </c>
      <c r="D3376" s="2" t="s">
        <v>3601</v>
      </c>
      <c r="E3376" s="4" t="s">
        <v>9610</v>
      </c>
      <c r="F3376" s="2" t="s">
        <v>4019</v>
      </c>
      <c r="I3376" s="2" t="s">
        <v>4407</v>
      </c>
      <c r="J3376" t="s">
        <v>4777</v>
      </c>
      <c r="K3376" t="s">
        <v>5255</v>
      </c>
      <c r="L3376" t="s">
        <v>7673</v>
      </c>
    </row>
    <row r="3377" spans="1:12" x14ac:dyDescent="0.25">
      <c r="A3377" t="s">
        <v>3212</v>
      </c>
      <c r="B3377">
        <v>9392909056</v>
      </c>
      <c r="C3377" s="2" t="s">
        <v>3486</v>
      </c>
      <c r="D3377" s="2" t="s">
        <v>3601</v>
      </c>
      <c r="E3377" s="4" t="s">
        <v>9610</v>
      </c>
      <c r="F3377" s="2" t="s">
        <v>4019</v>
      </c>
      <c r="K3377" t="s">
        <v>7304</v>
      </c>
      <c r="L3377" t="s">
        <v>9500</v>
      </c>
    </row>
    <row r="3378" spans="1:12" x14ac:dyDescent="0.25">
      <c r="A3378" t="s">
        <v>3270</v>
      </c>
      <c r="B3378">
        <v>9392544947</v>
      </c>
      <c r="C3378" s="2" t="s">
        <v>3486</v>
      </c>
      <c r="D3378" s="2" t="s">
        <v>3601</v>
      </c>
      <c r="E3378" s="4" t="s">
        <v>9610</v>
      </c>
      <c r="F3378" s="2" t="s">
        <v>4019</v>
      </c>
      <c r="I3378" s="2" t="s">
        <v>4706</v>
      </c>
      <c r="J3378" t="s">
        <v>4959</v>
      </c>
      <c r="K3378" t="s">
        <v>7327</v>
      </c>
      <c r="L3378" t="s">
        <v>9520</v>
      </c>
    </row>
    <row r="3379" spans="1:12" x14ac:dyDescent="0.25">
      <c r="A3379" t="s">
        <v>3291</v>
      </c>
      <c r="B3379">
        <v>7873822601</v>
      </c>
      <c r="C3379" s="2" t="s">
        <v>3486</v>
      </c>
      <c r="D3379" s="2" t="s">
        <v>3601</v>
      </c>
      <c r="E3379" s="4" t="s">
        <v>9610</v>
      </c>
      <c r="F3379" s="2" t="s">
        <v>4019</v>
      </c>
      <c r="K3379" t="s">
        <v>5299</v>
      </c>
      <c r="L3379" t="s">
        <v>7714</v>
      </c>
    </row>
    <row r="3380" spans="1:12" x14ac:dyDescent="0.25">
      <c r="A3380" t="s">
        <v>356</v>
      </c>
      <c r="B3380">
        <v>7873272407</v>
      </c>
      <c r="C3380" s="2" t="s">
        <v>3486</v>
      </c>
      <c r="D3380" s="2" t="s">
        <v>3681</v>
      </c>
      <c r="E3380" s="4" t="s">
        <v>9610</v>
      </c>
      <c r="F3380" s="2" t="s">
        <v>4100</v>
      </c>
    </row>
    <row r="3381" spans="1:12" x14ac:dyDescent="0.25">
      <c r="A3381" t="s">
        <v>983</v>
      </c>
      <c r="B3381">
        <v>7872663283</v>
      </c>
      <c r="C3381" s="2" t="s">
        <v>3486</v>
      </c>
      <c r="D3381" s="2" t="s">
        <v>3681</v>
      </c>
      <c r="E3381" s="4" t="s">
        <v>9610</v>
      </c>
      <c r="F3381" s="2" t="s">
        <v>4100</v>
      </c>
      <c r="K3381" t="s">
        <v>5664</v>
      </c>
    </row>
    <row r="3382" spans="1:12" x14ac:dyDescent="0.25">
      <c r="A3382" t="s">
        <v>1010</v>
      </c>
      <c r="B3382">
        <v>7874864388</v>
      </c>
      <c r="C3382" s="2" t="s">
        <v>3485</v>
      </c>
      <c r="D3382" s="2" t="s">
        <v>3681</v>
      </c>
      <c r="E3382" s="4" t="s">
        <v>9610</v>
      </c>
      <c r="F3382" s="2" t="s">
        <v>4100</v>
      </c>
      <c r="G3382" s="2">
        <v>0</v>
      </c>
      <c r="H3382" s="2">
        <v>0</v>
      </c>
      <c r="I3382" s="2" t="s">
        <v>4472</v>
      </c>
      <c r="J3382" t="s">
        <v>4820</v>
      </c>
      <c r="K3382" t="s">
        <v>5678</v>
      </c>
      <c r="L3382" t="s">
        <v>8062</v>
      </c>
    </row>
    <row r="3383" spans="1:12" x14ac:dyDescent="0.25">
      <c r="A3383" t="s">
        <v>1028</v>
      </c>
      <c r="B3383">
        <v>9394018805</v>
      </c>
      <c r="C3383" s="2" t="s">
        <v>3485</v>
      </c>
      <c r="D3383" s="2" t="s">
        <v>3681</v>
      </c>
      <c r="E3383" s="4" t="s">
        <v>9610</v>
      </c>
      <c r="F3383" s="2" t="s">
        <v>4100</v>
      </c>
      <c r="G3383" s="2">
        <v>0</v>
      </c>
      <c r="H3383" s="2">
        <v>0</v>
      </c>
      <c r="K3383" t="s">
        <v>5682</v>
      </c>
      <c r="L3383" t="s">
        <v>8066</v>
      </c>
    </row>
    <row r="3384" spans="1:12" x14ac:dyDescent="0.25">
      <c r="A3384" t="s">
        <v>1242</v>
      </c>
      <c r="B3384">
        <v>9392786525</v>
      </c>
      <c r="C3384" s="2" t="s">
        <v>3485</v>
      </c>
      <c r="D3384" s="2" t="s">
        <v>3681</v>
      </c>
      <c r="E3384" s="4" t="s">
        <v>9610</v>
      </c>
      <c r="F3384" s="2" t="s">
        <v>4100</v>
      </c>
      <c r="G3384" s="2">
        <v>0</v>
      </c>
      <c r="H3384" s="2">
        <v>0</v>
      </c>
      <c r="I3384" s="2" t="s">
        <v>4494</v>
      </c>
      <c r="J3384" t="s">
        <v>4837</v>
      </c>
      <c r="K3384" t="s">
        <v>5792</v>
      </c>
      <c r="L3384" t="s">
        <v>8162</v>
      </c>
    </row>
    <row r="3385" spans="1:12" x14ac:dyDescent="0.25">
      <c r="A3385" t="s">
        <v>1426</v>
      </c>
      <c r="B3385">
        <v>7872062373</v>
      </c>
      <c r="C3385" s="2" t="s">
        <v>3485</v>
      </c>
      <c r="D3385" s="2" t="s">
        <v>3681</v>
      </c>
      <c r="E3385" s="4" t="s">
        <v>9610</v>
      </c>
      <c r="F3385" s="2" t="s">
        <v>4100</v>
      </c>
      <c r="G3385" s="2">
        <v>0</v>
      </c>
      <c r="H3385" s="2">
        <v>0</v>
      </c>
      <c r="K3385" t="s">
        <v>5100</v>
      </c>
      <c r="L3385" t="s">
        <v>7528</v>
      </c>
    </row>
    <row r="3386" spans="1:12" x14ac:dyDescent="0.25">
      <c r="A3386" t="s">
        <v>2621</v>
      </c>
      <c r="B3386">
        <v>7877543099</v>
      </c>
      <c r="C3386" s="2" t="s">
        <v>3485</v>
      </c>
      <c r="D3386" s="2" t="s">
        <v>3681</v>
      </c>
      <c r="E3386" s="4" t="s">
        <v>9610</v>
      </c>
      <c r="F3386" s="2" t="s">
        <v>4100</v>
      </c>
      <c r="G3386" s="2">
        <v>0</v>
      </c>
      <c r="H3386" s="2">
        <v>0</v>
      </c>
      <c r="K3386" t="s">
        <v>6903</v>
      </c>
      <c r="L3386" t="s">
        <v>9147</v>
      </c>
    </row>
    <row r="3387" spans="1:12" x14ac:dyDescent="0.25">
      <c r="A3387" t="s">
        <v>2628</v>
      </c>
      <c r="B3387">
        <v>9392606920</v>
      </c>
      <c r="C3387" s="2" t="s">
        <v>3485</v>
      </c>
      <c r="D3387" s="2" t="s">
        <v>3681</v>
      </c>
      <c r="E3387" s="4" t="s">
        <v>9610</v>
      </c>
      <c r="F3387" s="2" t="s">
        <v>4100</v>
      </c>
      <c r="G3387" s="2">
        <v>0</v>
      </c>
      <c r="H3387" s="2">
        <v>0</v>
      </c>
      <c r="K3387" t="s">
        <v>6908</v>
      </c>
      <c r="L3387" t="s">
        <v>9152</v>
      </c>
    </row>
    <row r="3388" spans="1:12" x14ac:dyDescent="0.25">
      <c r="A3388" t="s">
        <v>1184</v>
      </c>
      <c r="B3388">
        <v>9392754933</v>
      </c>
      <c r="C3388" s="2" t="s">
        <v>3485</v>
      </c>
      <c r="D3388" s="2" t="s">
        <v>3766</v>
      </c>
      <c r="E3388" s="4" t="s">
        <v>9610</v>
      </c>
      <c r="F3388" s="2" t="s">
        <v>4233</v>
      </c>
      <c r="G3388" s="2">
        <v>0</v>
      </c>
      <c r="H3388" s="2">
        <v>0</v>
      </c>
    </row>
    <row r="3389" spans="1:12" x14ac:dyDescent="0.25">
      <c r="A3389" t="s">
        <v>1426</v>
      </c>
      <c r="B3389">
        <v>7872063960</v>
      </c>
      <c r="C3389" s="2" t="s">
        <v>3485</v>
      </c>
      <c r="D3389" s="2" t="s">
        <v>3766</v>
      </c>
      <c r="E3389" s="4" t="s">
        <v>9610</v>
      </c>
      <c r="F3389" s="2" t="s">
        <v>4233</v>
      </c>
      <c r="G3389" s="2">
        <v>0</v>
      </c>
      <c r="H3389" s="2">
        <v>0</v>
      </c>
      <c r="K3389" t="s">
        <v>5100</v>
      </c>
      <c r="L3389" t="s">
        <v>7528</v>
      </c>
    </row>
    <row r="3390" spans="1:12" x14ac:dyDescent="0.25">
      <c r="A3390" t="s">
        <v>3042</v>
      </c>
      <c r="B3390">
        <v>7874728977</v>
      </c>
      <c r="C3390" s="2" t="s">
        <v>3486</v>
      </c>
      <c r="D3390" s="2" t="s">
        <v>3766</v>
      </c>
      <c r="E3390" s="4" t="s">
        <v>9610</v>
      </c>
      <c r="F3390" s="2" t="s">
        <v>4233</v>
      </c>
      <c r="K3390" t="s">
        <v>7233</v>
      </c>
      <c r="L3390" t="s">
        <v>9433</v>
      </c>
    </row>
    <row r="3391" spans="1:12" x14ac:dyDescent="0.25">
      <c r="A3391" t="s">
        <v>1981</v>
      </c>
      <c r="B3391">
        <v>7875993891</v>
      </c>
      <c r="C3391" s="2" t="s">
        <v>3485</v>
      </c>
      <c r="D3391" s="2" t="s">
        <v>3514</v>
      </c>
      <c r="E3391" s="2" t="s">
        <v>9610</v>
      </c>
      <c r="F3391" s="2" t="s">
        <v>3975</v>
      </c>
      <c r="G3391" s="2">
        <v>12</v>
      </c>
      <c r="H3391" s="2">
        <v>30</v>
      </c>
      <c r="I3391" s="2" t="s">
        <v>4576</v>
      </c>
      <c r="J3391" t="s">
        <v>4888</v>
      </c>
      <c r="K3391" t="s">
        <v>6334</v>
      </c>
      <c r="L3391" t="s">
        <v>8660</v>
      </c>
    </row>
    <row r="3392" spans="1:12" x14ac:dyDescent="0.25">
      <c r="A3392" t="s">
        <v>1981</v>
      </c>
      <c r="B3392">
        <v>7875993901</v>
      </c>
      <c r="C3392" s="2" t="s">
        <v>3485</v>
      </c>
      <c r="D3392" s="2" t="s">
        <v>3501</v>
      </c>
      <c r="E3392" s="2" t="s">
        <v>9610</v>
      </c>
      <c r="F3392" s="2" t="s">
        <v>3975</v>
      </c>
      <c r="G3392" s="2">
        <v>11</v>
      </c>
      <c r="H3392" s="2">
        <v>30</v>
      </c>
      <c r="I3392" s="2" t="s">
        <v>4576</v>
      </c>
      <c r="J3392" t="s">
        <v>4888</v>
      </c>
      <c r="K3392" t="s">
        <v>6334</v>
      </c>
      <c r="L3392" t="s">
        <v>8660</v>
      </c>
    </row>
    <row r="3393" spans="1:12" x14ac:dyDescent="0.25">
      <c r="A3393" t="s">
        <v>1981</v>
      </c>
      <c r="B3393">
        <v>9392590212</v>
      </c>
      <c r="C3393" s="2" t="s">
        <v>3485</v>
      </c>
      <c r="D3393" s="2" t="s">
        <v>3502</v>
      </c>
      <c r="E3393" s="2" t="s">
        <v>9610</v>
      </c>
      <c r="F3393" s="2" t="s">
        <v>3975</v>
      </c>
      <c r="G3393" s="2">
        <v>24</v>
      </c>
      <c r="H3393" s="2">
        <v>30</v>
      </c>
      <c r="I3393" s="2" t="s">
        <v>4576</v>
      </c>
      <c r="J3393" t="s">
        <v>4888</v>
      </c>
      <c r="K3393" t="s">
        <v>6334</v>
      </c>
      <c r="L3393" t="s">
        <v>8660</v>
      </c>
    </row>
    <row r="3394" spans="1:12" x14ac:dyDescent="0.25">
      <c r="A3394" t="s">
        <v>1981</v>
      </c>
      <c r="B3394">
        <v>9392593762</v>
      </c>
      <c r="C3394" s="2" t="s">
        <v>3485</v>
      </c>
      <c r="D3394" s="2" t="s">
        <v>3537</v>
      </c>
      <c r="E3394" s="2" t="s">
        <v>9610</v>
      </c>
      <c r="F3394" s="2" t="s">
        <v>3975</v>
      </c>
      <c r="G3394" s="2">
        <v>24</v>
      </c>
      <c r="H3394" s="2">
        <v>30</v>
      </c>
      <c r="I3394" s="2" t="s">
        <v>4576</v>
      </c>
      <c r="J3394" t="s">
        <v>4888</v>
      </c>
      <c r="K3394" t="s">
        <v>6334</v>
      </c>
      <c r="L3394" t="s">
        <v>8660</v>
      </c>
    </row>
    <row r="3395" spans="1:12" x14ac:dyDescent="0.25">
      <c r="A3395" t="s">
        <v>3262</v>
      </c>
      <c r="B3395">
        <v>9392755569</v>
      </c>
      <c r="C3395" s="2" t="s">
        <v>3486</v>
      </c>
      <c r="D3395" s="2" t="s">
        <v>3766</v>
      </c>
      <c r="E3395" s="4" t="s">
        <v>9610</v>
      </c>
      <c r="F3395" s="2" t="s">
        <v>4233</v>
      </c>
      <c r="K3395" t="s">
        <v>7325</v>
      </c>
    </row>
    <row r="3396" spans="1:12" x14ac:dyDescent="0.25">
      <c r="A3396" t="s">
        <v>108</v>
      </c>
      <c r="B3396">
        <v>9392815811</v>
      </c>
      <c r="C3396" s="2" t="s">
        <v>3486</v>
      </c>
      <c r="D3396" s="2" t="s">
        <v>3571</v>
      </c>
      <c r="E3396" s="4" t="s">
        <v>9610</v>
      </c>
      <c r="F3396" s="2" t="s">
        <v>9607</v>
      </c>
    </row>
    <row r="3397" spans="1:12" x14ac:dyDescent="0.25">
      <c r="A3397" t="s">
        <v>108</v>
      </c>
      <c r="B3397">
        <v>9392815881</v>
      </c>
      <c r="C3397" s="2" t="s">
        <v>3486</v>
      </c>
      <c r="D3397" s="2" t="s">
        <v>3571</v>
      </c>
      <c r="E3397" s="4" t="s">
        <v>9610</v>
      </c>
      <c r="F3397" s="2" t="s">
        <v>9607</v>
      </c>
    </row>
    <row r="3398" spans="1:12" x14ac:dyDescent="0.25">
      <c r="A3398" t="s">
        <v>108</v>
      </c>
      <c r="B3398">
        <v>9392816377</v>
      </c>
      <c r="C3398" s="2" t="s">
        <v>3486</v>
      </c>
      <c r="D3398" s="2" t="s">
        <v>3571</v>
      </c>
      <c r="E3398" s="4" t="s">
        <v>9610</v>
      </c>
      <c r="F3398" s="2" t="s">
        <v>9607</v>
      </c>
    </row>
    <row r="3399" spans="1:12" x14ac:dyDescent="0.25">
      <c r="A3399" t="s">
        <v>108</v>
      </c>
      <c r="B3399">
        <v>9392816411</v>
      </c>
      <c r="C3399" s="2" t="s">
        <v>3486</v>
      </c>
      <c r="D3399" s="2" t="s">
        <v>3571</v>
      </c>
      <c r="E3399" s="4" t="s">
        <v>9610</v>
      </c>
      <c r="F3399" s="2" t="s">
        <v>9607</v>
      </c>
    </row>
    <row r="3400" spans="1:12" x14ac:dyDescent="0.25">
      <c r="A3400" t="s">
        <v>108</v>
      </c>
      <c r="B3400">
        <v>9392816566</v>
      </c>
      <c r="C3400" s="2" t="s">
        <v>3486</v>
      </c>
      <c r="D3400" s="2" t="s">
        <v>3571</v>
      </c>
      <c r="E3400" s="4" t="s">
        <v>9610</v>
      </c>
      <c r="F3400" s="2" t="s">
        <v>9607</v>
      </c>
    </row>
    <row r="3401" spans="1:12" x14ac:dyDescent="0.25">
      <c r="A3401" t="s">
        <v>108</v>
      </c>
      <c r="B3401">
        <v>9392816880</v>
      </c>
      <c r="C3401" s="2" t="s">
        <v>3486</v>
      </c>
      <c r="D3401" s="2" t="s">
        <v>3571</v>
      </c>
      <c r="E3401" s="4" t="s">
        <v>9610</v>
      </c>
      <c r="F3401" s="2" t="s">
        <v>9607</v>
      </c>
    </row>
    <row r="3402" spans="1:12" x14ac:dyDescent="0.25">
      <c r="A3402" t="s">
        <v>108</v>
      </c>
      <c r="B3402">
        <v>9394057378</v>
      </c>
      <c r="C3402" s="2" t="s">
        <v>3486</v>
      </c>
      <c r="D3402" s="2" t="s">
        <v>3571</v>
      </c>
      <c r="E3402" s="4" t="s">
        <v>9610</v>
      </c>
      <c r="F3402" s="2" t="s">
        <v>9607</v>
      </c>
    </row>
    <row r="3403" spans="1:12" x14ac:dyDescent="0.25">
      <c r="A3403" t="s">
        <v>108</v>
      </c>
      <c r="B3403">
        <v>9394147378</v>
      </c>
      <c r="C3403" s="2" t="s">
        <v>3486</v>
      </c>
      <c r="D3403" s="2" t="s">
        <v>3571</v>
      </c>
      <c r="E3403" s="4" t="s">
        <v>9610</v>
      </c>
      <c r="F3403" s="2" t="s">
        <v>9607</v>
      </c>
    </row>
    <row r="3404" spans="1:12" x14ac:dyDescent="0.25">
      <c r="A3404" t="s">
        <v>798</v>
      </c>
      <c r="B3404">
        <v>9392412888</v>
      </c>
      <c r="C3404" s="2" t="s">
        <v>3485</v>
      </c>
      <c r="D3404" s="2" t="s">
        <v>3571</v>
      </c>
      <c r="E3404" s="4" t="s">
        <v>9610</v>
      </c>
      <c r="F3404" s="2" t="s">
        <v>4004</v>
      </c>
      <c r="G3404" s="2">
        <v>0</v>
      </c>
      <c r="H3404" s="2">
        <v>0</v>
      </c>
      <c r="K3404" t="s">
        <v>5542</v>
      </c>
      <c r="L3404" t="s">
        <v>7939</v>
      </c>
    </row>
    <row r="3405" spans="1:12" x14ac:dyDescent="0.25">
      <c r="A3405" t="s">
        <v>2419</v>
      </c>
      <c r="B3405">
        <v>9392870179</v>
      </c>
      <c r="C3405" s="2" t="s">
        <v>3485</v>
      </c>
      <c r="D3405" s="2" t="s">
        <v>3571</v>
      </c>
      <c r="E3405" s="4" t="s">
        <v>9610</v>
      </c>
      <c r="F3405" s="2" t="s">
        <v>4004</v>
      </c>
      <c r="G3405" s="2">
        <v>0</v>
      </c>
      <c r="H3405" s="2">
        <v>0</v>
      </c>
      <c r="K3405" t="s">
        <v>6729</v>
      </c>
      <c r="L3405" t="s">
        <v>8995</v>
      </c>
    </row>
    <row r="3406" spans="1:12" x14ac:dyDescent="0.25">
      <c r="A3406" t="s">
        <v>480</v>
      </c>
      <c r="B3406">
        <v>7873806109</v>
      </c>
      <c r="C3406" s="2" t="s">
        <v>3486</v>
      </c>
      <c r="D3406" s="2" t="s">
        <v>3711</v>
      </c>
      <c r="E3406" s="4" t="s">
        <v>9610</v>
      </c>
      <c r="F3406" s="2" t="s">
        <v>4134</v>
      </c>
      <c r="K3406" t="s">
        <v>5375</v>
      </c>
      <c r="L3406" t="s">
        <v>7785</v>
      </c>
    </row>
    <row r="3407" spans="1:12" x14ac:dyDescent="0.25">
      <c r="A3407" t="s">
        <v>1792</v>
      </c>
      <c r="B3407">
        <v>7877014233</v>
      </c>
      <c r="C3407" s="2" t="s">
        <v>3486</v>
      </c>
      <c r="D3407" s="2" t="s">
        <v>3711</v>
      </c>
      <c r="E3407" s="4" t="s">
        <v>9610</v>
      </c>
      <c r="F3407" s="2" t="s">
        <v>4134</v>
      </c>
      <c r="K3407" t="s">
        <v>6197</v>
      </c>
    </row>
    <row r="3408" spans="1:12" x14ac:dyDescent="0.25">
      <c r="A3408" t="s">
        <v>2704</v>
      </c>
      <c r="B3408">
        <v>7872765022</v>
      </c>
      <c r="C3408" s="2" t="s">
        <v>3486</v>
      </c>
      <c r="D3408" s="2" t="s">
        <v>3711</v>
      </c>
      <c r="E3408" s="4" t="s">
        <v>9610</v>
      </c>
      <c r="F3408" s="2" t="s">
        <v>4134</v>
      </c>
      <c r="K3408" t="s">
        <v>5201</v>
      </c>
      <c r="L3408" t="s">
        <v>7622</v>
      </c>
    </row>
    <row r="3409" spans="1:12" x14ac:dyDescent="0.25">
      <c r="A3409" t="s">
        <v>2704</v>
      </c>
      <c r="B3409">
        <v>9394542289</v>
      </c>
      <c r="C3409" s="2" t="s">
        <v>3486</v>
      </c>
      <c r="D3409" s="2" t="s">
        <v>3711</v>
      </c>
      <c r="E3409" s="4" t="s">
        <v>9610</v>
      </c>
      <c r="F3409" s="2" t="s">
        <v>4134</v>
      </c>
      <c r="K3409" t="s">
        <v>5201</v>
      </c>
      <c r="L3409" t="s">
        <v>7622</v>
      </c>
    </row>
    <row r="3410" spans="1:12" x14ac:dyDescent="0.25">
      <c r="A3410" t="s">
        <v>2768</v>
      </c>
      <c r="B3410">
        <v>9392807568</v>
      </c>
      <c r="C3410" s="2" t="s">
        <v>3486</v>
      </c>
      <c r="D3410" s="2" t="s">
        <v>3711</v>
      </c>
      <c r="E3410" s="4" t="s">
        <v>9610</v>
      </c>
      <c r="F3410" s="2" t="s">
        <v>4134</v>
      </c>
      <c r="K3410" t="s">
        <v>7024</v>
      </c>
      <c r="L3410" t="s">
        <v>9252</v>
      </c>
    </row>
    <row r="3411" spans="1:12" x14ac:dyDescent="0.25">
      <c r="A3411" t="s">
        <v>2768</v>
      </c>
      <c r="B3411">
        <v>9392807932</v>
      </c>
      <c r="C3411" s="2" t="s">
        <v>3486</v>
      </c>
      <c r="D3411" s="2" t="s">
        <v>3711</v>
      </c>
      <c r="E3411" s="4" t="s">
        <v>9610</v>
      </c>
      <c r="F3411" s="2" t="s">
        <v>4134</v>
      </c>
      <c r="K3411" t="s">
        <v>7024</v>
      </c>
      <c r="L3411" t="s">
        <v>9252</v>
      </c>
    </row>
    <row r="3412" spans="1:12" x14ac:dyDescent="0.25">
      <c r="A3412" t="s">
        <v>2783</v>
      </c>
      <c r="B3412">
        <v>9394169264</v>
      </c>
      <c r="C3412" s="2" t="s">
        <v>3486</v>
      </c>
      <c r="D3412" s="2" t="s">
        <v>3711</v>
      </c>
      <c r="E3412" s="4" t="s">
        <v>9610</v>
      </c>
      <c r="F3412" s="2" t="s">
        <v>4134</v>
      </c>
      <c r="K3412" t="s">
        <v>7037</v>
      </c>
      <c r="L3412" t="s">
        <v>9264</v>
      </c>
    </row>
    <row r="3413" spans="1:12" x14ac:dyDescent="0.25">
      <c r="A3413" t="s">
        <v>2809</v>
      </c>
      <c r="B3413">
        <v>9393347680</v>
      </c>
      <c r="C3413" s="2" t="s">
        <v>3486</v>
      </c>
      <c r="D3413" s="2" t="s">
        <v>3711</v>
      </c>
      <c r="E3413" s="4" t="s">
        <v>9610</v>
      </c>
      <c r="F3413" s="2" t="s">
        <v>4134</v>
      </c>
      <c r="K3413" t="s">
        <v>7055</v>
      </c>
      <c r="L3413" t="s">
        <v>9280</v>
      </c>
    </row>
    <row r="3414" spans="1:12" x14ac:dyDescent="0.25">
      <c r="A3414" t="s">
        <v>2809</v>
      </c>
      <c r="B3414">
        <v>9393347811</v>
      </c>
      <c r="C3414" s="2" t="s">
        <v>3486</v>
      </c>
      <c r="D3414" s="2" t="s">
        <v>3711</v>
      </c>
      <c r="E3414" s="4" t="s">
        <v>9610</v>
      </c>
      <c r="F3414" s="2" t="s">
        <v>4134</v>
      </c>
      <c r="K3414" t="s">
        <v>7055</v>
      </c>
      <c r="L3414" t="s">
        <v>9280</v>
      </c>
    </row>
    <row r="3415" spans="1:12" x14ac:dyDescent="0.25">
      <c r="A3415" t="s">
        <v>2902</v>
      </c>
      <c r="B3415">
        <v>9392767672</v>
      </c>
      <c r="C3415" s="2" t="s">
        <v>3486</v>
      </c>
      <c r="D3415" s="2" t="s">
        <v>3711</v>
      </c>
      <c r="E3415" s="4" t="s">
        <v>9610</v>
      </c>
      <c r="F3415" s="2" t="s">
        <v>4134</v>
      </c>
      <c r="K3415" t="s">
        <v>7130</v>
      </c>
      <c r="L3415" t="s">
        <v>9349</v>
      </c>
    </row>
    <row r="3416" spans="1:12" x14ac:dyDescent="0.25">
      <c r="A3416" t="s">
        <v>2904</v>
      </c>
      <c r="B3416">
        <v>7872132028</v>
      </c>
      <c r="C3416" s="2" t="s">
        <v>3486</v>
      </c>
      <c r="D3416" s="2" t="s">
        <v>3711</v>
      </c>
      <c r="E3416" s="4" t="s">
        <v>9610</v>
      </c>
      <c r="F3416" s="2" t="s">
        <v>4134</v>
      </c>
    </row>
    <row r="3417" spans="1:12" x14ac:dyDescent="0.25">
      <c r="A3417" t="s">
        <v>2904</v>
      </c>
      <c r="B3417">
        <v>7877432873</v>
      </c>
      <c r="C3417" s="2" t="s">
        <v>3486</v>
      </c>
      <c r="D3417" s="2" t="s">
        <v>3711</v>
      </c>
      <c r="E3417" s="4" t="s">
        <v>9610</v>
      </c>
      <c r="F3417" s="2" t="s">
        <v>4134</v>
      </c>
    </row>
    <row r="3418" spans="1:12" x14ac:dyDescent="0.25">
      <c r="A3418" t="s">
        <v>2910</v>
      </c>
      <c r="B3418">
        <v>9394059125</v>
      </c>
      <c r="C3418" s="2" t="s">
        <v>3486</v>
      </c>
      <c r="D3418" s="2" t="s">
        <v>3711</v>
      </c>
      <c r="E3418" s="4" t="s">
        <v>9610</v>
      </c>
      <c r="F3418" s="2" t="s">
        <v>4134</v>
      </c>
      <c r="K3418" t="s">
        <v>7137</v>
      </c>
      <c r="L3418" t="s">
        <v>9355</v>
      </c>
    </row>
    <row r="3419" spans="1:12" x14ac:dyDescent="0.25">
      <c r="A3419" t="s">
        <v>2916</v>
      </c>
      <c r="B3419">
        <v>7877409198</v>
      </c>
      <c r="C3419" s="2" t="s">
        <v>3486</v>
      </c>
      <c r="D3419" s="2" t="s">
        <v>3711</v>
      </c>
      <c r="E3419" s="4" t="s">
        <v>9610</v>
      </c>
      <c r="F3419" s="2" t="s">
        <v>4134</v>
      </c>
      <c r="K3419" t="s">
        <v>7142</v>
      </c>
      <c r="L3419" t="s">
        <v>9360</v>
      </c>
    </row>
    <row r="3420" spans="1:12" x14ac:dyDescent="0.25">
      <c r="A3420" t="s">
        <v>2924</v>
      </c>
      <c r="B3420">
        <v>9392571330</v>
      </c>
      <c r="C3420" s="2" t="s">
        <v>3486</v>
      </c>
      <c r="D3420" s="2" t="s">
        <v>3711</v>
      </c>
      <c r="E3420" s="4" t="s">
        <v>9610</v>
      </c>
      <c r="F3420" s="2" t="s">
        <v>4134</v>
      </c>
      <c r="K3420" t="s">
        <v>7149</v>
      </c>
      <c r="L3420" t="s">
        <v>9366</v>
      </c>
    </row>
    <row r="3421" spans="1:12" x14ac:dyDescent="0.25">
      <c r="A3421" t="s">
        <v>2957</v>
      </c>
      <c r="B3421">
        <v>9392415570</v>
      </c>
      <c r="C3421" s="2" t="s">
        <v>3486</v>
      </c>
      <c r="D3421" s="2" t="s">
        <v>3711</v>
      </c>
      <c r="E3421" s="4" t="s">
        <v>9610</v>
      </c>
      <c r="F3421" s="2" t="s">
        <v>4134</v>
      </c>
      <c r="K3421" t="s">
        <v>7176</v>
      </c>
      <c r="L3421" t="s">
        <v>9387</v>
      </c>
    </row>
    <row r="3422" spans="1:12" x14ac:dyDescent="0.25">
      <c r="A3422" t="s">
        <v>2972</v>
      </c>
      <c r="B3422">
        <v>7877350901</v>
      </c>
      <c r="C3422" s="2" t="s">
        <v>3486</v>
      </c>
      <c r="D3422" s="2" t="s">
        <v>3711</v>
      </c>
      <c r="E3422" s="4" t="s">
        <v>9610</v>
      </c>
      <c r="F3422" s="2" t="s">
        <v>4134</v>
      </c>
      <c r="K3422" t="s">
        <v>7189</v>
      </c>
      <c r="L3422" t="s">
        <v>9399</v>
      </c>
    </row>
    <row r="3423" spans="1:12" x14ac:dyDescent="0.25">
      <c r="A3423" t="s">
        <v>3205</v>
      </c>
      <c r="B3423">
        <v>7878268855</v>
      </c>
      <c r="C3423" s="2" t="s">
        <v>3486</v>
      </c>
      <c r="D3423" s="2" t="s">
        <v>3711</v>
      </c>
      <c r="E3423" s="4" t="s">
        <v>9610</v>
      </c>
      <c r="F3423" s="2" t="s">
        <v>4134</v>
      </c>
      <c r="K3423" t="s">
        <v>7303</v>
      </c>
      <c r="L3423" t="s">
        <v>9499</v>
      </c>
    </row>
    <row r="3424" spans="1:12" x14ac:dyDescent="0.25">
      <c r="A3424" t="s">
        <v>3228</v>
      </c>
      <c r="B3424">
        <v>7878629009</v>
      </c>
      <c r="C3424" s="2" t="s">
        <v>3486</v>
      </c>
      <c r="D3424" s="2" t="s">
        <v>3711</v>
      </c>
      <c r="E3424" s="4" t="s">
        <v>9610</v>
      </c>
      <c r="F3424" s="2" t="s">
        <v>4134</v>
      </c>
      <c r="K3424" t="s">
        <v>7310</v>
      </c>
    </row>
    <row r="3425" spans="1:12" x14ac:dyDescent="0.25">
      <c r="A3425" t="s">
        <v>3234</v>
      </c>
      <c r="B3425">
        <v>7877352512</v>
      </c>
      <c r="C3425" s="2" t="s">
        <v>3486</v>
      </c>
      <c r="D3425" s="2" t="s">
        <v>3711</v>
      </c>
      <c r="E3425" s="4" t="s">
        <v>9610</v>
      </c>
      <c r="F3425" s="2" t="s">
        <v>4134</v>
      </c>
      <c r="K3425" t="s">
        <v>7313</v>
      </c>
    </row>
    <row r="3426" spans="1:12" x14ac:dyDescent="0.25">
      <c r="A3426" t="s">
        <v>3241</v>
      </c>
      <c r="B3426">
        <v>7872039331</v>
      </c>
      <c r="C3426" s="2" t="s">
        <v>3486</v>
      </c>
      <c r="D3426" s="2" t="s">
        <v>3711</v>
      </c>
      <c r="E3426" s="4" t="s">
        <v>9610</v>
      </c>
      <c r="F3426" s="2" t="s">
        <v>4134</v>
      </c>
      <c r="I3426" s="2" t="s">
        <v>4702</v>
      </c>
      <c r="K3426" t="s">
        <v>7316</v>
      </c>
      <c r="L3426" t="s">
        <v>9510</v>
      </c>
    </row>
    <row r="3427" spans="1:12" x14ac:dyDescent="0.25">
      <c r="A3427" t="s">
        <v>215</v>
      </c>
      <c r="B3427">
        <v>7878264966</v>
      </c>
      <c r="C3427" s="2" t="s">
        <v>3485</v>
      </c>
      <c r="D3427" s="2" t="s">
        <v>3638</v>
      </c>
      <c r="E3427" s="4" t="s">
        <v>9610</v>
      </c>
      <c r="F3427" s="2" t="s">
        <v>4038</v>
      </c>
      <c r="G3427" s="2">
        <v>0</v>
      </c>
      <c r="H3427" s="2">
        <v>0</v>
      </c>
    </row>
    <row r="3428" spans="1:12" x14ac:dyDescent="0.25">
      <c r="A3428" t="s">
        <v>277</v>
      </c>
      <c r="B3428">
        <v>7872756983</v>
      </c>
      <c r="C3428" s="2" t="s">
        <v>3485</v>
      </c>
      <c r="D3428" s="2" t="s">
        <v>3638</v>
      </c>
      <c r="E3428" s="4" t="s">
        <v>9610</v>
      </c>
      <c r="F3428" s="2" t="s">
        <v>4038</v>
      </c>
      <c r="G3428" s="2">
        <v>0</v>
      </c>
      <c r="H3428" s="2">
        <v>0</v>
      </c>
    </row>
    <row r="3429" spans="1:12" x14ac:dyDescent="0.25">
      <c r="A3429" t="s">
        <v>280</v>
      </c>
      <c r="B3429">
        <v>7877206575</v>
      </c>
      <c r="C3429" s="2" t="s">
        <v>3486</v>
      </c>
      <c r="D3429" s="2" t="s">
        <v>3638</v>
      </c>
      <c r="E3429" s="4" t="s">
        <v>9610</v>
      </c>
      <c r="F3429" s="2" t="s">
        <v>4038</v>
      </c>
    </row>
    <row r="3430" spans="1:12" x14ac:dyDescent="0.25">
      <c r="A3430" t="s">
        <v>354</v>
      </c>
      <c r="B3430">
        <v>7877222850</v>
      </c>
      <c r="C3430" s="2" t="s">
        <v>3485</v>
      </c>
      <c r="D3430" s="2" t="s">
        <v>3638</v>
      </c>
      <c r="E3430" s="4" t="s">
        <v>9610</v>
      </c>
      <c r="F3430" s="2" t="s">
        <v>4038</v>
      </c>
      <c r="G3430" s="2">
        <v>0</v>
      </c>
      <c r="H3430" s="2">
        <v>0</v>
      </c>
    </row>
    <row r="3431" spans="1:12" x14ac:dyDescent="0.25">
      <c r="A3431" t="s">
        <v>355</v>
      </c>
      <c r="B3431">
        <v>7878965738</v>
      </c>
      <c r="C3431" s="2" t="s">
        <v>3485</v>
      </c>
      <c r="D3431" s="2" t="s">
        <v>3638</v>
      </c>
      <c r="E3431" s="4" t="s">
        <v>9610</v>
      </c>
      <c r="F3431" s="2" t="s">
        <v>4038</v>
      </c>
      <c r="G3431" s="2">
        <v>0</v>
      </c>
      <c r="H3431" s="2">
        <v>0</v>
      </c>
    </row>
    <row r="3432" spans="1:12" x14ac:dyDescent="0.25">
      <c r="A3432" t="s">
        <v>429</v>
      </c>
      <c r="B3432">
        <v>7873903922</v>
      </c>
      <c r="C3432" s="2" t="s">
        <v>3485</v>
      </c>
      <c r="D3432" s="2" t="s">
        <v>3638</v>
      </c>
      <c r="E3432" s="4" t="s">
        <v>9610</v>
      </c>
      <c r="F3432" s="2" t="s">
        <v>4038</v>
      </c>
      <c r="G3432" s="2">
        <v>0</v>
      </c>
      <c r="H3432" s="2">
        <v>0</v>
      </c>
    </row>
    <row r="3433" spans="1:12" x14ac:dyDescent="0.25">
      <c r="A3433" t="s">
        <v>471</v>
      </c>
      <c r="B3433">
        <v>9392711655</v>
      </c>
      <c r="C3433" s="2" t="s">
        <v>3485</v>
      </c>
      <c r="D3433" s="2" t="s">
        <v>3638</v>
      </c>
      <c r="E3433" s="4" t="s">
        <v>9610</v>
      </c>
      <c r="F3433" s="2" t="s">
        <v>4038</v>
      </c>
      <c r="G3433" s="2">
        <v>0</v>
      </c>
      <c r="H3433" s="2">
        <v>0</v>
      </c>
    </row>
    <row r="3434" spans="1:12" x14ac:dyDescent="0.25">
      <c r="A3434" t="s">
        <v>505</v>
      </c>
      <c r="B3434">
        <v>7877781907</v>
      </c>
      <c r="C3434" s="2" t="s">
        <v>3485</v>
      </c>
      <c r="D3434" s="2" t="s">
        <v>3638</v>
      </c>
      <c r="E3434" s="4" t="s">
        <v>9610</v>
      </c>
      <c r="F3434" s="2" t="s">
        <v>4038</v>
      </c>
      <c r="G3434" s="2">
        <v>0</v>
      </c>
      <c r="H3434" s="2">
        <v>0</v>
      </c>
    </row>
    <row r="3435" spans="1:12" x14ac:dyDescent="0.25">
      <c r="A3435" t="s">
        <v>550</v>
      </c>
      <c r="B3435">
        <v>9394607192</v>
      </c>
      <c r="C3435" s="2" t="s">
        <v>3485</v>
      </c>
      <c r="D3435" s="2" t="s">
        <v>3638</v>
      </c>
      <c r="E3435" s="4" t="s">
        <v>9610</v>
      </c>
      <c r="F3435" s="2" t="s">
        <v>4038</v>
      </c>
      <c r="G3435" s="2">
        <v>0</v>
      </c>
      <c r="H3435" s="2">
        <v>0</v>
      </c>
    </row>
    <row r="3436" spans="1:12" x14ac:dyDescent="0.25">
      <c r="A3436" t="s">
        <v>631</v>
      </c>
      <c r="B3436">
        <v>9392909040</v>
      </c>
      <c r="C3436" s="2" t="s">
        <v>3485</v>
      </c>
      <c r="D3436" s="2" t="s">
        <v>3638</v>
      </c>
      <c r="E3436" s="4" t="s">
        <v>9610</v>
      </c>
      <c r="F3436" s="2" t="s">
        <v>4038</v>
      </c>
      <c r="G3436" s="2">
        <v>0</v>
      </c>
      <c r="H3436" s="2">
        <v>0</v>
      </c>
    </row>
    <row r="3437" spans="1:12" x14ac:dyDescent="0.25">
      <c r="A3437" t="s">
        <v>753</v>
      </c>
      <c r="B3437">
        <v>9392837090</v>
      </c>
      <c r="C3437" s="2" t="s">
        <v>3485</v>
      </c>
      <c r="D3437" s="2" t="s">
        <v>3638</v>
      </c>
      <c r="E3437" s="4" t="s">
        <v>9610</v>
      </c>
      <c r="F3437" s="2" t="s">
        <v>4038</v>
      </c>
      <c r="G3437" s="2">
        <v>0</v>
      </c>
      <c r="H3437" s="2">
        <v>0</v>
      </c>
    </row>
    <row r="3438" spans="1:12" x14ac:dyDescent="0.25">
      <c r="A3438" t="s">
        <v>773</v>
      </c>
      <c r="B3438">
        <v>7872197900</v>
      </c>
      <c r="C3438" s="2" t="s">
        <v>3486</v>
      </c>
      <c r="D3438" s="2" t="s">
        <v>3638</v>
      </c>
      <c r="E3438" s="4" t="s">
        <v>9610</v>
      </c>
      <c r="F3438" s="2" t="s">
        <v>4038</v>
      </c>
      <c r="K3438" t="s">
        <v>5528</v>
      </c>
      <c r="L3438" t="s">
        <v>7927</v>
      </c>
    </row>
    <row r="3439" spans="1:12" x14ac:dyDescent="0.25">
      <c r="A3439" t="s">
        <v>879</v>
      </c>
      <c r="B3439">
        <v>7878786648</v>
      </c>
      <c r="C3439" s="2" t="s">
        <v>3485</v>
      </c>
      <c r="D3439" s="2" t="s">
        <v>3638</v>
      </c>
      <c r="E3439" s="4" t="s">
        <v>9610</v>
      </c>
      <c r="F3439" s="2" t="s">
        <v>4038</v>
      </c>
      <c r="G3439" s="2">
        <v>0</v>
      </c>
      <c r="H3439" s="2">
        <v>0</v>
      </c>
    </row>
    <row r="3440" spans="1:12" x14ac:dyDescent="0.25">
      <c r="A3440" t="s">
        <v>917</v>
      </c>
      <c r="B3440">
        <v>9392613133</v>
      </c>
      <c r="C3440" s="2" t="s">
        <v>3485</v>
      </c>
      <c r="D3440" s="2" t="s">
        <v>3638</v>
      </c>
      <c r="E3440" s="4" t="s">
        <v>9610</v>
      </c>
      <c r="F3440" s="2" t="s">
        <v>4038</v>
      </c>
      <c r="G3440" s="2">
        <v>0</v>
      </c>
      <c r="H3440" s="2">
        <v>0</v>
      </c>
    </row>
    <row r="3441" spans="1:12" x14ac:dyDescent="0.25">
      <c r="A3441" t="s">
        <v>1187</v>
      </c>
      <c r="B3441">
        <v>7878742912</v>
      </c>
      <c r="C3441" s="2" t="s">
        <v>3485</v>
      </c>
      <c r="D3441" s="2" t="s">
        <v>3638</v>
      </c>
      <c r="E3441" s="4" t="s">
        <v>9610</v>
      </c>
      <c r="F3441" s="2" t="s">
        <v>4038</v>
      </c>
      <c r="G3441" s="2">
        <v>0</v>
      </c>
      <c r="H3441" s="2">
        <v>0</v>
      </c>
    </row>
    <row r="3442" spans="1:12" x14ac:dyDescent="0.25">
      <c r="A3442" t="s">
        <v>1274</v>
      </c>
      <c r="B3442">
        <v>7878754958</v>
      </c>
      <c r="C3442" s="2" t="s">
        <v>3485</v>
      </c>
      <c r="D3442" s="2" t="s">
        <v>3638</v>
      </c>
      <c r="E3442" s="4" t="s">
        <v>9610</v>
      </c>
      <c r="F3442" s="2" t="s">
        <v>4038</v>
      </c>
      <c r="G3442" s="2">
        <v>0</v>
      </c>
      <c r="H3442" s="2">
        <v>0</v>
      </c>
    </row>
    <row r="3443" spans="1:12" x14ac:dyDescent="0.25">
      <c r="A3443" t="s">
        <v>1281</v>
      </c>
      <c r="B3443">
        <v>9392438823</v>
      </c>
      <c r="C3443" s="2" t="s">
        <v>3485</v>
      </c>
      <c r="D3443" s="2" t="s">
        <v>3638</v>
      </c>
      <c r="E3443" s="4" t="s">
        <v>9610</v>
      </c>
      <c r="F3443" s="2" t="s">
        <v>4038</v>
      </c>
      <c r="G3443" s="2">
        <v>0</v>
      </c>
      <c r="H3443" s="2">
        <v>0</v>
      </c>
      <c r="K3443" t="s">
        <v>5822</v>
      </c>
      <c r="L3443" t="s">
        <v>8191</v>
      </c>
    </row>
    <row r="3444" spans="1:12" x14ac:dyDescent="0.25">
      <c r="A3444" t="s">
        <v>1342</v>
      </c>
      <c r="B3444">
        <v>7873161631</v>
      </c>
      <c r="C3444" s="2" t="s">
        <v>3485</v>
      </c>
      <c r="D3444" s="2" t="s">
        <v>3638</v>
      </c>
      <c r="E3444" s="4" t="s">
        <v>9610</v>
      </c>
      <c r="F3444" s="2" t="s">
        <v>4038</v>
      </c>
      <c r="G3444" s="2">
        <v>0</v>
      </c>
      <c r="H3444" s="2">
        <v>0</v>
      </c>
    </row>
    <row r="3445" spans="1:12" x14ac:dyDescent="0.25">
      <c r="A3445" t="s">
        <v>1364</v>
      </c>
      <c r="B3445">
        <v>7875146252</v>
      </c>
      <c r="C3445" s="2" t="s">
        <v>3485</v>
      </c>
      <c r="D3445" s="2" t="s">
        <v>3638</v>
      </c>
      <c r="E3445" s="4" t="s">
        <v>9610</v>
      </c>
      <c r="F3445" s="2" t="s">
        <v>4038</v>
      </c>
      <c r="G3445" s="2">
        <v>0</v>
      </c>
      <c r="H3445" s="2">
        <v>0</v>
      </c>
    </row>
    <row r="3446" spans="1:12" x14ac:dyDescent="0.25">
      <c r="A3446" t="s">
        <v>1364</v>
      </c>
      <c r="B3446">
        <v>9392471540</v>
      </c>
      <c r="C3446" s="2" t="s">
        <v>3485</v>
      </c>
      <c r="D3446" s="2" t="s">
        <v>3638</v>
      </c>
      <c r="E3446" s="4" t="s">
        <v>9610</v>
      </c>
      <c r="F3446" s="2" t="s">
        <v>4038</v>
      </c>
      <c r="G3446" s="2">
        <v>0</v>
      </c>
      <c r="H3446" s="2">
        <v>0</v>
      </c>
    </row>
    <row r="3447" spans="1:12" x14ac:dyDescent="0.25">
      <c r="A3447" t="s">
        <v>1436</v>
      </c>
      <c r="B3447">
        <v>9392854411</v>
      </c>
      <c r="C3447" s="2" t="s">
        <v>3485</v>
      </c>
      <c r="D3447" s="2" t="s">
        <v>3638</v>
      </c>
      <c r="E3447" s="4" t="s">
        <v>9610</v>
      </c>
      <c r="F3447" s="2" t="s">
        <v>4038</v>
      </c>
      <c r="G3447" s="2">
        <v>0</v>
      </c>
      <c r="H3447" s="2">
        <v>0</v>
      </c>
    </row>
    <row r="3448" spans="1:12" x14ac:dyDescent="0.25">
      <c r="A3448" t="s">
        <v>1473</v>
      </c>
      <c r="B3448">
        <v>9394646466</v>
      </c>
      <c r="C3448" s="2" t="s">
        <v>3485</v>
      </c>
      <c r="D3448" s="2" t="s">
        <v>3638</v>
      </c>
      <c r="E3448" s="4" t="s">
        <v>9610</v>
      </c>
      <c r="F3448" s="2" t="s">
        <v>4038</v>
      </c>
      <c r="G3448" s="2">
        <v>0</v>
      </c>
      <c r="H3448" s="2">
        <v>0</v>
      </c>
    </row>
    <row r="3449" spans="1:12" x14ac:dyDescent="0.25">
      <c r="A3449" t="s">
        <v>1478</v>
      </c>
      <c r="B3449">
        <v>7877463552</v>
      </c>
      <c r="C3449" s="2" t="s">
        <v>3485</v>
      </c>
      <c r="D3449" s="2" t="s">
        <v>3638</v>
      </c>
      <c r="E3449" s="4" t="s">
        <v>9610</v>
      </c>
      <c r="F3449" s="2" t="s">
        <v>4038</v>
      </c>
      <c r="G3449" s="2">
        <v>0</v>
      </c>
      <c r="H3449" s="2">
        <v>0</v>
      </c>
    </row>
    <row r="3450" spans="1:12" x14ac:dyDescent="0.25">
      <c r="A3450" t="s">
        <v>1609</v>
      </c>
      <c r="B3450">
        <v>7877260154</v>
      </c>
      <c r="C3450" s="2" t="s">
        <v>3485</v>
      </c>
      <c r="D3450" s="2" t="s">
        <v>3638</v>
      </c>
      <c r="E3450" s="4" t="s">
        <v>9610</v>
      </c>
      <c r="F3450" s="2" t="s">
        <v>4038</v>
      </c>
      <c r="G3450" s="2">
        <v>0</v>
      </c>
      <c r="H3450" s="2">
        <v>0</v>
      </c>
    </row>
    <row r="3451" spans="1:12" x14ac:dyDescent="0.25">
      <c r="A3451" t="s">
        <v>1637</v>
      </c>
      <c r="B3451">
        <v>7877529725</v>
      </c>
      <c r="C3451" s="2" t="s">
        <v>3485</v>
      </c>
      <c r="D3451" s="2" t="s">
        <v>3638</v>
      </c>
      <c r="E3451" s="4" t="s">
        <v>9610</v>
      </c>
      <c r="F3451" s="2" t="s">
        <v>4038</v>
      </c>
      <c r="G3451" s="2">
        <v>0</v>
      </c>
      <c r="H3451" s="2">
        <v>0</v>
      </c>
    </row>
    <row r="3452" spans="1:12" x14ac:dyDescent="0.25">
      <c r="A3452" t="s">
        <v>1637</v>
      </c>
      <c r="B3452">
        <v>7877683015</v>
      </c>
      <c r="C3452" s="2" t="s">
        <v>3485</v>
      </c>
      <c r="D3452" s="2" t="s">
        <v>3638</v>
      </c>
      <c r="E3452" s="4" t="s">
        <v>9610</v>
      </c>
      <c r="F3452" s="2" t="s">
        <v>4038</v>
      </c>
      <c r="G3452" s="2">
        <v>0</v>
      </c>
      <c r="H3452" s="2">
        <v>0</v>
      </c>
    </row>
    <row r="3453" spans="1:12" x14ac:dyDescent="0.25">
      <c r="A3453" t="s">
        <v>1679</v>
      </c>
      <c r="B3453">
        <v>7877989800</v>
      </c>
      <c r="C3453" s="2" t="s">
        <v>3485</v>
      </c>
      <c r="D3453" s="2" t="s">
        <v>3638</v>
      </c>
      <c r="E3453" s="4" t="s">
        <v>9610</v>
      </c>
      <c r="F3453" s="2" t="s">
        <v>4038</v>
      </c>
      <c r="G3453" s="2">
        <v>0</v>
      </c>
      <c r="H3453" s="2">
        <v>0</v>
      </c>
    </row>
    <row r="3454" spans="1:12" x14ac:dyDescent="0.25">
      <c r="A3454" t="s">
        <v>1713</v>
      </c>
      <c r="B3454">
        <v>7879477574</v>
      </c>
      <c r="C3454" s="2" t="s">
        <v>3486</v>
      </c>
      <c r="D3454" s="2" t="s">
        <v>3638</v>
      </c>
      <c r="E3454" s="4" t="s">
        <v>9610</v>
      </c>
      <c r="F3454" s="2" t="s">
        <v>4038</v>
      </c>
    </row>
    <row r="3455" spans="1:12" x14ac:dyDescent="0.25">
      <c r="A3455" t="s">
        <v>2017</v>
      </c>
      <c r="B3455">
        <v>7873775555</v>
      </c>
      <c r="C3455" s="2" t="s">
        <v>3485</v>
      </c>
      <c r="D3455" s="2" t="s">
        <v>3500</v>
      </c>
      <c r="E3455" s="2" t="s">
        <v>9610</v>
      </c>
      <c r="F3455" s="2" t="s">
        <v>3975</v>
      </c>
      <c r="G3455" s="2">
        <v>3</v>
      </c>
      <c r="H3455" s="2">
        <v>30</v>
      </c>
      <c r="I3455" s="2" t="s">
        <v>4582</v>
      </c>
      <c r="K3455" t="s">
        <v>6378</v>
      </c>
      <c r="L3455" t="s">
        <v>8702</v>
      </c>
    </row>
    <row r="3456" spans="1:12" x14ac:dyDescent="0.25">
      <c r="A3456" t="s">
        <v>2017</v>
      </c>
      <c r="B3456">
        <v>7874130036</v>
      </c>
      <c r="C3456" s="2" t="s">
        <v>3485</v>
      </c>
      <c r="D3456" s="2" t="s">
        <v>3514</v>
      </c>
      <c r="E3456" s="2" t="s">
        <v>9610</v>
      </c>
      <c r="F3456" s="2" t="s">
        <v>3975</v>
      </c>
      <c r="G3456" s="2">
        <v>3</v>
      </c>
      <c r="H3456" s="2">
        <v>30</v>
      </c>
      <c r="I3456" s="2" t="s">
        <v>4582</v>
      </c>
      <c r="K3456" t="s">
        <v>6378</v>
      </c>
      <c r="L3456" t="s">
        <v>8702</v>
      </c>
    </row>
    <row r="3457" spans="1:12" x14ac:dyDescent="0.25">
      <c r="A3457" t="s">
        <v>2017</v>
      </c>
      <c r="B3457">
        <v>7874130054</v>
      </c>
      <c r="C3457" s="2" t="s">
        <v>3485</v>
      </c>
      <c r="D3457" s="2" t="s">
        <v>3501</v>
      </c>
      <c r="E3457" s="2" t="s">
        <v>9610</v>
      </c>
      <c r="F3457" s="2" t="s">
        <v>3975</v>
      </c>
      <c r="G3457" s="2">
        <v>3</v>
      </c>
      <c r="H3457" s="2">
        <v>30</v>
      </c>
      <c r="I3457" s="2" t="s">
        <v>4582</v>
      </c>
      <c r="K3457" t="s">
        <v>6378</v>
      </c>
      <c r="L3457" t="s">
        <v>8702</v>
      </c>
    </row>
    <row r="3458" spans="1:12" x14ac:dyDescent="0.25">
      <c r="A3458" t="s">
        <v>2017</v>
      </c>
      <c r="B3458">
        <v>7874130082</v>
      </c>
      <c r="C3458" s="2" t="s">
        <v>3485</v>
      </c>
      <c r="D3458" s="2" t="s">
        <v>3502</v>
      </c>
      <c r="E3458" s="2" t="s">
        <v>9610</v>
      </c>
      <c r="F3458" s="2" t="s">
        <v>3975</v>
      </c>
      <c r="G3458" s="2">
        <v>3</v>
      </c>
      <c r="H3458" s="2">
        <v>30</v>
      </c>
      <c r="I3458" s="2" t="s">
        <v>4582</v>
      </c>
      <c r="K3458" t="s">
        <v>6378</v>
      </c>
      <c r="L3458" t="s">
        <v>8702</v>
      </c>
    </row>
    <row r="3459" spans="1:12" x14ac:dyDescent="0.25">
      <c r="A3459" t="s">
        <v>2017</v>
      </c>
      <c r="B3459">
        <v>9394170904</v>
      </c>
      <c r="C3459" s="2" t="s">
        <v>3485</v>
      </c>
      <c r="D3459" s="2" t="s">
        <v>3537</v>
      </c>
      <c r="E3459" s="2" t="s">
        <v>9610</v>
      </c>
      <c r="F3459" s="2" t="s">
        <v>3975</v>
      </c>
      <c r="G3459" s="2">
        <v>3</v>
      </c>
      <c r="H3459" s="2">
        <v>30</v>
      </c>
      <c r="I3459" s="2" t="s">
        <v>4582</v>
      </c>
      <c r="K3459" t="s">
        <v>6378</v>
      </c>
      <c r="L3459" t="s">
        <v>8702</v>
      </c>
    </row>
    <row r="3460" spans="1:12" x14ac:dyDescent="0.25">
      <c r="A3460" t="s">
        <v>1815</v>
      </c>
      <c r="B3460">
        <v>7872761177</v>
      </c>
      <c r="C3460" s="2" t="s">
        <v>3485</v>
      </c>
      <c r="D3460" s="2" t="s">
        <v>3638</v>
      </c>
      <c r="E3460" s="4" t="s">
        <v>9610</v>
      </c>
      <c r="F3460" s="2" t="s">
        <v>4038</v>
      </c>
      <c r="G3460" s="2">
        <v>0</v>
      </c>
      <c r="H3460" s="2">
        <v>0</v>
      </c>
    </row>
    <row r="3461" spans="1:12" x14ac:dyDescent="0.25">
      <c r="A3461" t="s">
        <v>1869</v>
      </c>
      <c r="B3461">
        <v>7877222565</v>
      </c>
      <c r="C3461" s="2" t="s">
        <v>3485</v>
      </c>
      <c r="D3461" s="2" t="s">
        <v>3638</v>
      </c>
      <c r="E3461" s="4" t="s">
        <v>9610</v>
      </c>
      <c r="F3461" s="2" t="s">
        <v>4038</v>
      </c>
      <c r="G3461" s="2">
        <v>0</v>
      </c>
      <c r="H3461" s="2">
        <v>0</v>
      </c>
    </row>
    <row r="3462" spans="1:12" x14ac:dyDescent="0.25">
      <c r="A3462" t="s">
        <v>1974</v>
      </c>
      <c r="B3462">
        <v>7878596987</v>
      </c>
      <c r="C3462" s="2" t="s">
        <v>3486</v>
      </c>
      <c r="D3462" s="2" t="s">
        <v>3638</v>
      </c>
      <c r="E3462" s="4" t="s">
        <v>9610</v>
      </c>
      <c r="F3462" s="2" t="s">
        <v>4038</v>
      </c>
    </row>
    <row r="3463" spans="1:12" x14ac:dyDescent="0.25">
      <c r="A3463" t="s">
        <v>2002</v>
      </c>
      <c r="B3463">
        <v>7878057755</v>
      </c>
      <c r="C3463" s="2" t="s">
        <v>3486</v>
      </c>
      <c r="D3463" s="2" t="s">
        <v>3638</v>
      </c>
      <c r="E3463" s="4" t="s">
        <v>9610</v>
      </c>
      <c r="F3463" s="2" t="s">
        <v>4038</v>
      </c>
    </row>
    <row r="3464" spans="1:12" x14ac:dyDescent="0.25">
      <c r="A3464" t="s">
        <v>2012</v>
      </c>
      <c r="B3464">
        <v>9393065008</v>
      </c>
      <c r="C3464" s="2" t="s">
        <v>3485</v>
      </c>
      <c r="D3464" s="2" t="s">
        <v>3638</v>
      </c>
      <c r="E3464" s="4" t="s">
        <v>9610</v>
      </c>
      <c r="F3464" s="2" t="s">
        <v>4038</v>
      </c>
      <c r="G3464" s="2">
        <v>0</v>
      </c>
      <c r="H3464" s="2">
        <v>0</v>
      </c>
      <c r="K3464" t="s">
        <v>6374</v>
      </c>
      <c r="L3464" t="s">
        <v>8698</v>
      </c>
    </row>
    <row r="3465" spans="1:12" x14ac:dyDescent="0.25">
      <c r="A3465" t="s">
        <v>2012</v>
      </c>
      <c r="B3465">
        <v>9393065040</v>
      </c>
      <c r="C3465" s="2" t="s">
        <v>3485</v>
      </c>
      <c r="D3465" s="2" t="s">
        <v>3638</v>
      </c>
      <c r="E3465" s="4" t="s">
        <v>9610</v>
      </c>
      <c r="F3465" s="2" t="s">
        <v>4038</v>
      </c>
      <c r="G3465" s="2">
        <v>0</v>
      </c>
      <c r="H3465" s="2">
        <v>0</v>
      </c>
      <c r="K3465" t="s">
        <v>6374</v>
      </c>
      <c r="L3465" t="s">
        <v>8698</v>
      </c>
    </row>
    <row r="3466" spans="1:12" x14ac:dyDescent="0.25">
      <c r="A3466" t="s">
        <v>2012</v>
      </c>
      <c r="B3466">
        <v>9393065098</v>
      </c>
      <c r="C3466" s="2" t="s">
        <v>3485</v>
      </c>
      <c r="D3466" s="2" t="s">
        <v>3638</v>
      </c>
      <c r="E3466" s="4" t="s">
        <v>9610</v>
      </c>
      <c r="F3466" s="2" t="s">
        <v>4038</v>
      </c>
      <c r="G3466" s="2">
        <v>0</v>
      </c>
      <c r="H3466" s="2">
        <v>0</v>
      </c>
      <c r="K3466" t="s">
        <v>6374</v>
      </c>
      <c r="L3466" t="s">
        <v>8698</v>
      </c>
    </row>
    <row r="3467" spans="1:12" x14ac:dyDescent="0.25">
      <c r="A3467" t="s">
        <v>2023</v>
      </c>
      <c r="B3467">
        <v>7878577828</v>
      </c>
      <c r="C3467" s="2" t="s">
        <v>3485</v>
      </c>
      <c r="D3467" s="2" t="s">
        <v>3664</v>
      </c>
      <c r="E3467" s="2" t="s">
        <v>9610</v>
      </c>
      <c r="F3467" s="2" t="s">
        <v>4061</v>
      </c>
      <c r="G3467" s="2">
        <v>1</v>
      </c>
      <c r="H3467" s="2">
        <v>24</v>
      </c>
      <c r="K3467" t="s">
        <v>6384</v>
      </c>
      <c r="L3467" t="s">
        <v>8707</v>
      </c>
    </row>
    <row r="3468" spans="1:12" x14ac:dyDescent="0.25">
      <c r="A3468" t="s">
        <v>2161</v>
      </c>
      <c r="B3468">
        <v>7876182664</v>
      </c>
      <c r="C3468" s="2" t="s">
        <v>3485</v>
      </c>
      <c r="D3468" s="2" t="s">
        <v>3638</v>
      </c>
      <c r="E3468" s="4" t="s">
        <v>9610</v>
      </c>
      <c r="F3468" s="2" t="s">
        <v>4038</v>
      </c>
      <c r="G3468" s="2">
        <v>0</v>
      </c>
      <c r="H3468" s="2">
        <v>0</v>
      </c>
    </row>
    <row r="3469" spans="1:12" x14ac:dyDescent="0.25">
      <c r="A3469" t="s">
        <v>2306</v>
      </c>
      <c r="B3469">
        <v>7877329944</v>
      </c>
      <c r="C3469" s="2" t="s">
        <v>3485</v>
      </c>
      <c r="D3469" s="2" t="s">
        <v>3638</v>
      </c>
      <c r="E3469" s="4" t="s">
        <v>9610</v>
      </c>
      <c r="F3469" s="2" t="s">
        <v>4038</v>
      </c>
      <c r="G3469" s="2">
        <v>0</v>
      </c>
      <c r="H3469" s="2">
        <v>0</v>
      </c>
    </row>
    <row r="3470" spans="1:12" x14ac:dyDescent="0.25">
      <c r="A3470" t="s">
        <v>2412</v>
      </c>
      <c r="B3470">
        <v>7877993815</v>
      </c>
      <c r="C3470" s="2" t="s">
        <v>3485</v>
      </c>
      <c r="D3470" s="2" t="s">
        <v>3638</v>
      </c>
      <c r="E3470" s="4" t="s">
        <v>9610</v>
      </c>
      <c r="F3470" s="2" t="s">
        <v>4038</v>
      </c>
      <c r="G3470" s="2">
        <v>0</v>
      </c>
      <c r="H3470" s="2">
        <v>0</v>
      </c>
    </row>
    <row r="3471" spans="1:12" x14ac:dyDescent="0.25">
      <c r="A3471" t="s">
        <v>2669</v>
      </c>
      <c r="B3471">
        <v>9392416064</v>
      </c>
      <c r="C3471" s="2" t="s">
        <v>3485</v>
      </c>
      <c r="D3471" s="2" t="s">
        <v>3638</v>
      </c>
      <c r="E3471" s="4" t="s">
        <v>9610</v>
      </c>
      <c r="F3471" s="2" t="s">
        <v>4038</v>
      </c>
      <c r="G3471" s="2">
        <v>0</v>
      </c>
      <c r="H3471" s="2">
        <v>0</v>
      </c>
    </row>
    <row r="3472" spans="1:12" x14ac:dyDescent="0.25">
      <c r="A3472" t="s">
        <v>2695</v>
      </c>
      <c r="B3472">
        <v>9392532818</v>
      </c>
      <c r="C3472" s="2" t="s">
        <v>3485</v>
      </c>
      <c r="D3472" s="2" t="s">
        <v>3638</v>
      </c>
      <c r="E3472" s="4" t="s">
        <v>9610</v>
      </c>
      <c r="F3472" s="2" t="s">
        <v>4038</v>
      </c>
      <c r="G3472" s="2">
        <v>0</v>
      </c>
      <c r="H3472" s="2">
        <v>0</v>
      </c>
      <c r="K3472" t="s">
        <v>6964</v>
      </c>
      <c r="L3472" t="s">
        <v>9199</v>
      </c>
    </row>
    <row r="3473" spans="1:12" x14ac:dyDescent="0.25">
      <c r="A3473" t="s">
        <v>2782</v>
      </c>
      <c r="B3473">
        <v>9394035160</v>
      </c>
      <c r="C3473" s="2" t="s">
        <v>3485</v>
      </c>
      <c r="D3473" s="2" t="s">
        <v>3638</v>
      </c>
      <c r="E3473" s="4" t="s">
        <v>9610</v>
      </c>
      <c r="F3473" s="2" t="s">
        <v>4038</v>
      </c>
      <c r="G3473" s="2">
        <v>0</v>
      </c>
      <c r="H3473" s="2">
        <v>0</v>
      </c>
    </row>
    <row r="3474" spans="1:12" x14ac:dyDescent="0.25">
      <c r="A3474" t="s">
        <v>2812</v>
      </c>
      <c r="B3474">
        <v>9392808860</v>
      </c>
      <c r="C3474" s="2" t="s">
        <v>3485</v>
      </c>
      <c r="D3474" s="2" t="s">
        <v>3638</v>
      </c>
      <c r="E3474" s="4" t="s">
        <v>9610</v>
      </c>
      <c r="F3474" s="2" t="s">
        <v>4038</v>
      </c>
      <c r="G3474" s="2">
        <v>0</v>
      </c>
      <c r="H3474" s="2">
        <v>0</v>
      </c>
      <c r="I3474" s="2" t="s">
        <v>4652</v>
      </c>
      <c r="J3474" t="s">
        <v>4935</v>
      </c>
      <c r="K3474" t="s">
        <v>7057</v>
      </c>
      <c r="L3474" t="s">
        <v>9282</v>
      </c>
    </row>
    <row r="3475" spans="1:12" x14ac:dyDescent="0.25">
      <c r="A3475" t="s">
        <v>2812</v>
      </c>
      <c r="B3475">
        <v>9392808870</v>
      </c>
      <c r="C3475" s="2" t="s">
        <v>3485</v>
      </c>
      <c r="D3475" s="2" t="s">
        <v>3638</v>
      </c>
      <c r="E3475" s="4" t="s">
        <v>9610</v>
      </c>
      <c r="F3475" s="2" t="s">
        <v>4038</v>
      </c>
      <c r="G3475" s="2">
        <v>0</v>
      </c>
      <c r="H3475" s="2">
        <v>0</v>
      </c>
      <c r="I3475" s="2" t="s">
        <v>4652</v>
      </c>
      <c r="J3475" t="s">
        <v>4935</v>
      </c>
      <c r="K3475" t="s">
        <v>7057</v>
      </c>
      <c r="L3475" t="s">
        <v>9282</v>
      </c>
    </row>
    <row r="3476" spans="1:12" x14ac:dyDescent="0.25">
      <c r="A3476" t="s">
        <v>2813</v>
      </c>
      <c r="B3476">
        <v>7872087474</v>
      </c>
      <c r="C3476" s="2" t="s">
        <v>3486</v>
      </c>
      <c r="D3476" s="2" t="s">
        <v>3638</v>
      </c>
      <c r="E3476" s="4" t="s">
        <v>9610</v>
      </c>
      <c r="F3476" s="2" t="s">
        <v>4038</v>
      </c>
      <c r="K3476" t="s">
        <v>7058</v>
      </c>
      <c r="L3476" t="s">
        <v>9283</v>
      </c>
    </row>
    <row r="3477" spans="1:12" x14ac:dyDescent="0.25">
      <c r="A3477" t="s">
        <v>2931</v>
      </c>
      <c r="B3477">
        <v>9392425118</v>
      </c>
      <c r="C3477" s="2" t="s">
        <v>3485</v>
      </c>
      <c r="D3477" s="2" t="s">
        <v>3638</v>
      </c>
      <c r="E3477" s="4" t="s">
        <v>9610</v>
      </c>
      <c r="F3477" s="2" t="s">
        <v>4038</v>
      </c>
      <c r="G3477" s="2">
        <v>0</v>
      </c>
      <c r="H3477" s="2">
        <v>0</v>
      </c>
      <c r="K3477" t="s">
        <v>7155</v>
      </c>
      <c r="L3477" t="s">
        <v>9371</v>
      </c>
    </row>
    <row r="3478" spans="1:12" x14ac:dyDescent="0.25">
      <c r="A3478" t="s">
        <v>2032</v>
      </c>
      <c r="B3478">
        <v>9392517414</v>
      </c>
      <c r="C3478" s="2" t="s">
        <v>3485</v>
      </c>
      <c r="D3478" s="2" t="s">
        <v>3503</v>
      </c>
      <c r="E3478" s="2" t="s">
        <v>9610</v>
      </c>
      <c r="F3478" s="2" t="s">
        <v>3976</v>
      </c>
      <c r="G3478" s="2">
        <v>1</v>
      </c>
      <c r="H3478" s="2">
        <v>24</v>
      </c>
      <c r="K3478" t="s">
        <v>6392</v>
      </c>
      <c r="L3478" t="s">
        <v>8714</v>
      </c>
    </row>
    <row r="3479" spans="1:12" x14ac:dyDescent="0.25">
      <c r="A3479" t="s">
        <v>2983</v>
      </c>
      <c r="B3479">
        <v>7876188391</v>
      </c>
      <c r="C3479" s="2" t="s">
        <v>3485</v>
      </c>
      <c r="D3479" s="2" t="s">
        <v>3638</v>
      </c>
      <c r="E3479" s="4" t="s">
        <v>9610</v>
      </c>
      <c r="F3479" s="2" t="s">
        <v>4038</v>
      </c>
      <c r="G3479" s="2">
        <v>0</v>
      </c>
      <c r="H3479" s="2">
        <v>0</v>
      </c>
      <c r="K3479" t="s">
        <v>7200</v>
      </c>
      <c r="L3479" t="s">
        <v>9406</v>
      </c>
    </row>
    <row r="3480" spans="1:12" x14ac:dyDescent="0.25">
      <c r="A3480" t="s">
        <v>2988</v>
      </c>
      <c r="B3480">
        <v>7874454778</v>
      </c>
      <c r="C3480" s="2" t="s">
        <v>3485</v>
      </c>
      <c r="D3480" s="2" t="s">
        <v>3638</v>
      </c>
      <c r="E3480" s="4" t="s">
        <v>9610</v>
      </c>
      <c r="F3480" s="2" t="s">
        <v>4038</v>
      </c>
      <c r="G3480" s="2">
        <v>0</v>
      </c>
      <c r="H3480" s="2">
        <v>0</v>
      </c>
      <c r="K3480" t="s">
        <v>7205</v>
      </c>
      <c r="L3480" t="s">
        <v>9410</v>
      </c>
    </row>
    <row r="3481" spans="1:12" x14ac:dyDescent="0.25">
      <c r="A3481" t="s">
        <v>3002</v>
      </c>
      <c r="B3481">
        <v>7872921790</v>
      </c>
      <c r="C3481" s="2" t="s">
        <v>3485</v>
      </c>
      <c r="D3481" s="2" t="s">
        <v>3638</v>
      </c>
      <c r="E3481" s="4" t="s">
        <v>9610</v>
      </c>
      <c r="F3481" s="2" t="s">
        <v>4038</v>
      </c>
      <c r="G3481" s="2">
        <v>0</v>
      </c>
      <c r="H3481" s="2">
        <v>0</v>
      </c>
      <c r="K3481" t="s">
        <v>7212</v>
      </c>
      <c r="L3481" t="s">
        <v>9416</v>
      </c>
    </row>
    <row r="3482" spans="1:12" x14ac:dyDescent="0.25">
      <c r="A3482" t="s">
        <v>3004</v>
      </c>
      <c r="B3482">
        <v>7878580029</v>
      </c>
      <c r="C3482" s="2" t="s">
        <v>3485</v>
      </c>
      <c r="D3482" s="2" t="s">
        <v>3638</v>
      </c>
      <c r="E3482" s="4" t="s">
        <v>9610</v>
      </c>
      <c r="F3482" s="2" t="s">
        <v>4038</v>
      </c>
      <c r="G3482" s="2">
        <v>0</v>
      </c>
      <c r="H3482" s="2">
        <v>0</v>
      </c>
    </row>
    <row r="3483" spans="1:12" x14ac:dyDescent="0.25">
      <c r="A3483" t="s">
        <v>3008</v>
      </c>
      <c r="B3483">
        <v>7872614502</v>
      </c>
      <c r="C3483" s="2" t="s">
        <v>3485</v>
      </c>
      <c r="D3483" s="2" t="s">
        <v>3638</v>
      </c>
      <c r="E3483" s="4" t="s">
        <v>9610</v>
      </c>
      <c r="F3483" s="2" t="s">
        <v>4038</v>
      </c>
      <c r="G3483" s="2">
        <v>0</v>
      </c>
      <c r="H3483" s="2">
        <v>0</v>
      </c>
      <c r="K3483" t="s">
        <v>7217</v>
      </c>
      <c r="L3483" t="s">
        <v>9420</v>
      </c>
    </row>
    <row r="3484" spans="1:12" x14ac:dyDescent="0.25">
      <c r="A3484" t="s">
        <v>3017</v>
      </c>
      <c r="B3484">
        <v>7878830010</v>
      </c>
      <c r="C3484" s="2" t="s">
        <v>3485</v>
      </c>
      <c r="D3484" s="2" t="s">
        <v>3638</v>
      </c>
      <c r="E3484" s="4" t="s">
        <v>9610</v>
      </c>
      <c r="F3484" s="2" t="s">
        <v>4038</v>
      </c>
      <c r="G3484" s="2">
        <v>0</v>
      </c>
      <c r="H3484" s="2">
        <v>0</v>
      </c>
    </row>
    <row r="3485" spans="1:12" x14ac:dyDescent="0.25">
      <c r="A3485" t="s">
        <v>3021</v>
      </c>
      <c r="B3485">
        <v>9392562539</v>
      </c>
      <c r="C3485" s="2" t="s">
        <v>3487</v>
      </c>
      <c r="D3485" s="2" t="s">
        <v>3638</v>
      </c>
      <c r="E3485" s="4" t="s">
        <v>9610</v>
      </c>
      <c r="F3485" s="2" t="s">
        <v>4038</v>
      </c>
      <c r="G3485" s="2">
        <v>0</v>
      </c>
      <c r="H3485" s="2">
        <v>0</v>
      </c>
    </row>
    <row r="3486" spans="1:12" x14ac:dyDescent="0.25">
      <c r="A3486" t="s">
        <v>3029</v>
      </c>
      <c r="B3486">
        <v>7878620032</v>
      </c>
      <c r="C3486" s="2" t="s">
        <v>3485</v>
      </c>
      <c r="D3486" s="2" t="s">
        <v>3638</v>
      </c>
      <c r="E3486" s="4" t="s">
        <v>9610</v>
      </c>
      <c r="F3486" s="2" t="s">
        <v>4038</v>
      </c>
      <c r="G3486" s="2">
        <v>0</v>
      </c>
      <c r="H3486" s="2">
        <v>0</v>
      </c>
    </row>
    <row r="3487" spans="1:12" x14ac:dyDescent="0.25">
      <c r="A3487" t="s">
        <v>3030</v>
      </c>
      <c r="B3487">
        <v>7877642400</v>
      </c>
      <c r="C3487" s="2" t="s">
        <v>3485</v>
      </c>
      <c r="D3487" s="2" t="s">
        <v>3638</v>
      </c>
      <c r="E3487" s="4" t="s">
        <v>9610</v>
      </c>
      <c r="F3487" s="2" t="s">
        <v>4038</v>
      </c>
      <c r="G3487" s="2">
        <v>0</v>
      </c>
      <c r="H3487" s="2">
        <v>0</v>
      </c>
    </row>
    <row r="3488" spans="1:12" x14ac:dyDescent="0.25">
      <c r="A3488" t="s">
        <v>3033</v>
      </c>
      <c r="B3488">
        <v>9392567083</v>
      </c>
      <c r="C3488" s="2" t="s">
        <v>3485</v>
      </c>
      <c r="D3488" s="2" t="s">
        <v>3638</v>
      </c>
      <c r="E3488" s="4" t="s">
        <v>9610</v>
      </c>
      <c r="F3488" s="2" t="s">
        <v>4038</v>
      </c>
      <c r="G3488" s="2">
        <v>0</v>
      </c>
      <c r="H3488" s="2">
        <v>0</v>
      </c>
    </row>
    <row r="3489" spans="1:11" x14ac:dyDescent="0.25">
      <c r="A3489" t="s">
        <v>3055</v>
      </c>
      <c r="B3489">
        <v>7877396688</v>
      </c>
      <c r="C3489" s="2" t="s">
        <v>3485</v>
      </c>
      <c r="D3489" s="2" t="s">
        <v>3638</v>
      </c>
      <c r="E3489" s="4" t="s">
        <v>9610</v>
      </c>
      <c r="F3489" s="2" t="s">
        <v>4038</v>
      </c>
      <c r="G3489" s="2">
        <v>0</v>
      </c>
      <c r="H3489" s="2">
        <v>0</v>
      </c>
    </row>
    <row r="3490" spans="1:11" x14ac:dyDescent="0.25">
      <c r="A3490" t="s">
        <v>3061</v>
      </c>
      <c r="B3490">
        <v>7872578444</v>
      </c>
      <c r="C3490" s="2" t="s">
        <v>3486</v>
      </c>
      <c r="D3490" s="2" t="s">
        <v>3638</v>
      </c>
      <c r="E3490" s="4" t="s">
        <v>9610</v>
      </c>
      <c r="F3490" s="2" t="s">
        <v>4038</v>
      </c>
    </row>
    <row r="3491" spans="1:11" x14ac:dyDescent="0.25">
      <c r="A3491" t="s">
        <v>3075</v>
      </c>
      <c r="B3491">
        <v>7878612341</v>
      </c>
      <c r="C3491" s="2" t="s">
        <v>3485</v>
      </c>
      <c r="D3491" s="2" t="s">
        <v>3638</v>
      </c>
      <c r="E3491" s="4" t="s">
        <v>9610</v>
      </c>
      <c r="F3491" s="2" t="s">
        <v>4038</v>
      </c>
      <c r="G3491" s="2">
        <v>0</v>
      </c>
      <c r="H3491" s="2">
        <v>0</v>
      </c>
    </row>
    <row r="3492" spans="1:11" x14ac:dyDescent="0.25">
      <c r="A3492" t="s">
        <v>3086</v>
      </c>
      <c r="B3492">
        <v>9392897092</v>
      </c>
      <c r="C3492" s="2" t="s">
        <v>3486</v>
      </c>
      <c r="D3492" s="2" t="s">
        <v>3638</v>
      </c>
      <c r="E3492" s="4" t="s">
        <v>9610</v>
      </c>
      <c r="F3492" s="2" t="s">
        <v>4038</v>
      </c>
    </row>
    <row r="3493" spans="1:11" x14ac:dyDescent="0.25">
      <c r="A3493" t="s">
        <v>3095</v>
      </c>
      <c r="B3493">
        <v>7873286046</v>
      </c>
      <c r="C3493" s="2" t="s">
        <v>3485</v>
      </c>
      <c r="D3493" s="2" t="s">
        <v>3638</v>
      </c>
      <c r="E3493" s="4" t="s">
        <v>9610</v>
      </c>
      <c r="F3493" s="2" t="s">
        <v>4038</v>
      </c>
      <c r="G3493" s="2">
        <v>0</v>
      </c>
      <c r="H3493" s="2">
        <v>0</v>
      </c>
    </row>
    <row r="3494" spans="1:11" x14ac:dyDescent="0.25">
      <c r="A3494" t="s">
        <v>3095</v>
      </c>
      <c r="B3494">
        <v>7877853490</v>
      </c>
      <c r="C3494" s="2" t="s">
        <v>3485</v>
      </c>
      <c r="D3494" s="2" t="s">
        <v>3638</v>
      </c>
      <c r="E3494" s="4" t="s">
        <v>9610</v>
      </c>
      <c r="F3494" s="2" t="s">
        <v>4038</v>
      </c>
      <c r="G3494" s="2">
        <v>0</v>
      </c>
      <c r="H3494" s="2">
        <v>0</v>
      </c>
    </row>
    <row r="3495" spans="1:11" x14ac:dyDescent="0.25">
      <c r="A3495" t="s">
        <v>3108</v>
      </c>
      <c r="B3495">
        <v>7875189094</v>
      </c>
      <c r="C3495" s="2" t="s">
        <v>3485</v>
      </c>
      <c r="D3495" s="2" t="s">
        <v>3638</v>
      </c>
      <c r="E3495" s="4" t="s">
        <v>9610</v>
      </c>
      <c r="F3495" s="2" t="s">
        <v>4038</v>
      </c>
      <c r="G3495" s="2">
        <v>0</v>
      </c>
      <c r="H3495" s="2">
        <v>0</v>
      </c>
    </row>
    <row r="3496" spans="1:11" x14ac:dyDescent="0.25">
      <c r="A3496" t="s">
        <v>2046</v>
      </c>
      <c r="B3496">
        <v>7872015442</v>
      </c>
      <c r="C3496" s="2" t="s">
        <v>3485</v>
      </c>
      <c r="D3496" s="2" t="s">
        <v>3503</v>
      </c>
      <c r="E3496" s="2" t="s">
        <v>9610</v>
      </c>
      <c r="F3496" s="2" t="s">
        <v>3976</v>
      </c>
      <c r="G3496" s="2">
        <v>15</v>
      </c>
      <c r="H3496" s="2">
        <v>24</v>
      </c>
      <c r="K3496" t="s">
        <v>6403</v>
      </c>
    </row>
    <row r="3497" spans="1:11" x14ac:dyDescent="0.25">
      <c r="A3497" t="s">
        <v>3110</v>
      </c>
      <c r="B3497">
        <v>7872056345</v>
      </c>
      <c r="C3497" s="2" t="s">
        <v>3485</v>
      </c>
      <c r="D3497" s="2" t="s">
        <v>3638</v>
      </c>
      <c r="E3497" s="4" t="s">
        <v>9610</v>
      </c>
      <c r="F3497" s="2" t="s">
        <v>4038</v>
      </c>
      <c r="G3497" s="2">
        <v>0</v>
      </c>
      <c r="H3497" s="2">
        <v>0</v>
      </c>
    </row>
    <row r="3498" spans="1:11" x14ac:dyDescent="0.25">
      <c r="A3498" t="s">
        <v>3115</v>
      </c>
      <c r="B3498">
        <v>7878723660</v>
      </c>
      <c r="C3498" s="2" t="s">
        <v>3485</v>
      </c>
      <c r="D3498" s="2" t="s">
        <v>3638</v>
      </c>
      <c r="E3498" s="4" t="s">
        <v>9610</v>
      </c>
      <c r="F3498" s="2" t="s">
        <v>4038</v>
      </c>
      <c r="G3498" s="2">
        <v>0</v>
      </c>
      <c r="H3498" s="2">
        <v>0</v>
      </c>
    </row>
    <row r="3499" spans="1:11" x14ac:dyDescent="0.25">
      <c r="A3499" t="s">
        <v>3116</v>
      </c>
      <c r="B3499">
        <v>7873723955</v>
      </c>
      <c r="C3499" s="2" t="s">
        <v>3485</v>
      </c>
      <c r="D3499" s="2" t="s">
        <v>3638</v>
      </c>
      <c r="E3499" s="4" t="s">
        <v>9610</v>
      </c>
      <c r="F3499" s="2" t="s">
        <v>4038</v>
      </c>
      <c r="G3499" s="2">
        <v>0</v>
      </c>
      <c r="H3499" s="2">
        <v>0</v>
      </c>
    </row>
    <row r="3500" spans="1:11" x14ac:dyDescent="0.25">
      <c r="A3500" t="s">
        <v>3132</v>
      </c>
      <c r="B3500">
        <v>7877375663</v>
      </c>
      <c r="C3500" s="2" t="s">
        <v>3485</v>
      </c>
      <c r="D3500" s="2" t="s">
        <v>3638</v>
      </c>
      <c r="E3500" s="4" t="s">
        <v>9610</v>
      </c>
      <c r="F3500" s="2" t="s">
        <v>4038</v>
      </c>
      <c r="G3500" s="2">
        <v>0</v>
      </c>
      <c r="H3500" s="2">
        <v>0</v>
      </c>
    </row>
    <row r="3501" spans="1:11" x14ac:dyDescent="0.25">
      <c r="A3501" t="s">
        <v>3133</v>
      </c>
      <c r="B3501">
        <v>9392773543</v>
      </c>
      <c r="C3501" s="2" t="s">
        <v>3485</v>
      </c>
      <c r="D3501" s="2" t="s">
        <v>3638</v>
      </c>
      <c r="E3501" s="4" t="s">
        <v>9610</v>
      </c>
      <c r="F3501" s="2" t="s">
        <v>4038</v>
      </c>
      <c r="G3501" s="2">
        <v>0</v>
      </c>
      <c r="H3501" s="2">
        <v>0</v>
      </c>
    </row>
    <row r="3502" spans="1:11" x14ac:dyDescent="0.25">
      <c r="A3502" t="s">
        <v>3145</v>
      </c>
      <c r="B3502">
        <v>7878938000</v>
      </c>
      <c r="C3502" s="2" t="s">
        <v>3485</v>
      </c>
      <c r="D3502" s="2" t="s">
        <v>3638</v>
      </c>
      <c r="E3502" s="4" t="s">
        <v>9610</v>
      </c>
      <c r="F3502" s="2" t="s">
        <v>4038</v>
      </c>
      <c r="G3502" s="2">
        <v>0</v>
      </c>
      <c r="H3502" s="2">
        <v>0</v>
      </c>
    </row>
    <row r="3503" spans="1:11" x14ac:dyDescent="0.25">
      <c r="A3503" t="s">
        <v>3156</v>
      </c>
      <c r="B3503">
        <v>7873856606</v>
      </c>
      <c r="C3503" s="2" t="s">
        <v>3485</v>
      </c>
      <c r="D3503" s="2" t="s">
        <v>3638</v>
      </c>
      <c r="E3503" s="4" t="s">
        <v>9610</v>
      </c>
      <c r="F3503" s="2" t="s">
        <v>4038</v>
      </c>
      <c r="G3503" s="2">
        <v>0</v>
      </c>
      <c r="H3503" s="2">
        <v>0</v>
      </c>
    </row>
    <row r="3504" spans="1:11" x14ac:dyDescent="0.25">
      <c r="A3504" t="s">
        <v>3164</v>
      </c>
      <c r="B3504">
        <v>7874453759</v>
      </c>
      <c r="C3504" s="2" t="s">
        <v>3485</v>
      </c>
      <c r="D3504" s="2" t="s">
        <v>3638</v>
      </c>
      <c r="E3504" s="4" t="s">
        <v>9610</v>
      </c>
      <c r="F3504" s="2" t="s">
        <v>4038</v>
      </c>
      <c r="G3504" s="2">
        <v>0</v>
      </c>
      <c r="H3504" s="2">
        <v>0</v>
      </c>
    </row>
    <row r="3505" spans="1:12" x14ac:dyDescent="0.25">
      <c r="A3505" t="s">
        <v>3169</v>
      </c>
      <c r="B3505">
        <v>7877255830</v>
      </c>
      <c r="C3505" s="2" t="s">
        <v>3485</v>
      </c>
      <c r="D3505" s="2" t="s">
        <v>3638</v>
      </c>
      <c r="E3505" s="4" t="s">
        <v>9610</v>
      </c>
      <c r="F3505" s="2" t="s">
        <v>4038</v>
      </c>
      <c r="G3505" s="2">
        <v>0</v>
      </c>
      <c r="H3505" s="2">
        <v>0</v>
      </c>
    </row>
    <row r="3506" spans="1:12" x14ac:dyDescent="0.25">
      <c r="A3506" t="s">
        <v>3182</v>
      </c>
      <c r="B3506">
        <v>7873132801</v>
      </c>
      <c r="C3506" s="2" t="s">
        <v>3485</v>
      </c>
      <c r="D3506" s="2" t="s">
        <v>3638</v>
      </c>
      <c r="E3506" s="4" t="s">
        <v>9610</v>
      </c>
      <c r="F3506" s="2" t="s">
        <v>4038</v>
      </c>
      <c r="G3506" s="2">
        <v>0</v>
      </c>
      <c r="H3506" s="2">
        <v>0</v>
      </c>
    </row>
    <row r="3507" spans="1:12" x14ac:dyDescent="0.25">
      <c r="A3507" t="s">
        <v>3204</v>
      </c>
      <c r="B3507">
        <v>7878692500</v>
      </c>
      <c r="C3507" s="2" t="s">
        <v>3485</v>
      </c>
      <c r="D3507" s="2" t="s">
        <v>3638</v>
      </c>
      <c r="E3507" s="4" t="s">
        <v>9610</v>
      </c>
      <c r="F3507" s="2" t="s">
        <v>4038</v>
      </c>
      <c r="G3507" s="2">
        <v>0</v>
      </c>
      <c r="H3507" s="2">
        <v>0</v>
      </c>
    </row>
    <row r="3508" spans="1:12" x14ac:dyDescent="0.25">
      <c r="A3508" t="s">
        <v>3207</v>
      </c>
      <c r="B3508">
        <v>7877085723</v>
      </c>
      <c r="C3508" s="2" t="s">
        <v>3485</v>
      </c>
      <c r="D3508" s="2" t="s">
        <v>3638</v>
      </c>
      <c r="E3508" s="4" t="s">
        <v>9610</v>
      </c>
      <c r="F3508" s="2" t="s">
        <v>4038</v>
      </c>
      <c r="G3508" s="2">
        <v>0</v>
      </c>
      <c r="H3508" s="2">
        <v>0</v>
      </c>
    </row>
    <row r="3509" spans="1:12" x14ac:dyDescent="0.25">
      <c r="A3509" t="s">
        <v>3208</v>
      </c>
      <c r="B3509">
        <v>7878206800</v>
      </c>
      <c r="C3509" s="2" t="s">
        <v>3485</v>
      </c>
      <c r="D3509" s="2" t="s">
        <v>3638</v>
      </c>
      <c r="E3509" s="4" t="s">
        <v>9610</v>
      </c>
      <c r="F3509" s="2" t="s">
        <v>4038</v>
      </c>
      <c r="G3509" s="2">
        <v>0</v>
      </c>
      <c r="H3509" s="2">
        <v>0</v>
      </c>
    </row>
    <row r="3510" spans="1:12" x14ac:dyDescent="0.25">
      <c r="A3510" t="s">
        <v>3213</v>
      </c>
      <c r="B3510">
        <v>9394038422</v>
      </c>
      <c r="C3510" s="2" t="s">
        <v>3486</v>
      </c>
      <c r="D3510" s="2" t="s">
        <v>3638</v>
      </c>
      <c r="E3510" s="4" t="s">
        <v>9610</v>
      </c>
      <c r="F3510" s="2" t="s">
        <v>4038</v>
      </c>
    </row>
    <row r="3511" spans="1:12" x14ac:dyDescent="0.25">
      <c r="A3511" t="s">
        <v>3223</v>
      </c>
      <c r="B3511">
        <v>9392780812</v>
      </c>
      <c r="C3511" s="2" t="s">
        <v>3485</v>
      </c>
      <c r="D3511" s="2" t="s">
        <v>3638</v>
      </c>
      <c r="E3511" s="4" t="s">
        <v>9610</v>
      </c>
      <c r="F3511" s="2" t="s">
        <v>4038</v>
      </c>
      <c r="G3511" s="2">
        <v>0</v>
      </c>
      <c r="H3511" s="2">
        <v>0</v>
      </c>
    </row>
    <row r="3512" spans="1:12" x14ac:dyDescent="0.25">
      <c r="A3512" t="s">
        <v>3236</v>
      </c>
      <c r="B3512">
        <v>9394575676</v>
      </c>
      <c r="C3512" s="2" t="s">
        <v>3485</v>
      </c>
      <c r="D3512" s="2" t="s">
        <v>3638</v>
      </c>
      <c r="E3512" s="4" t="s">
        <v>9610</v>
      </c>
      <c r="F3512" s="2" t="s">
        <v>4038</v>
      </c>
      <c r="G3512" s="2">
        <v>0</v>
      </c>
      <c r="H3512" s="2">
        <v>0</v>
      </c>
    </row>
    <row r="3513" spans="1:12" x14ac:dyDescent="0.25">
      <c r="A3513" t="s">
        <v>3247</v>
      </c>
      <c r="B3513">
        <v>7878123113</v>
      </c>
      <c r="C3513" s="2" t="s">
        <v>3485</v>
      </c>
      <c r="D3513" s="2" t="s">
        <v>3638</v>
      </c>
      <c r="E3513" s="4" t="s">
        <v>9610</v>
      </c>
      <c r="F3513" s="2" t="s">
        <v>4038</v>
      </c>
      <c r="G3513" s="2">
        <v>0</v>
      </c>
      <c r="H3513" s="2">
        <v>0</v>
      </c>
    </row>
    <row r="3514" spans="1:12" x14ac:dyDescent="0.25">
      <c r="A3514" t="s">
        <v>3250</v>
      </c>
      <c r="B3514">
        <v>7873212140</v>
      </c>
      <c r="C3514" s="2" t="s">
        <v>3485</v>
      </c>
      <c r="D3514" s="2" t="s">
        <v>3638</v>
      </c>
      <c r="E3514" s="4" t="s">
        <v>9610</v>
      </c>
      <c r="F3514" s="2" t="s">
        <v>4038</v>
      </c>
      <c r="G3514" s="2">
        <v>0</v>
      </c>
      <c r="H3514" s="2">
        <v>0</v>
      </c>
    </row>
    <row r="3515" spans="1:12" x14ac:dyDescent="0.25">
      <c r="A3515" t="s">
        <v>3256</v>
      </c>
      <c r="B3515">
        <v>9392439982</v>
      </c>
      <c r="C3515" s="2" t="s">
        <v>3486</v>
      </c>
      <c r="D3515" s="2" t="s">
        <v>3638</v>
      </c>
      <c r="E3515" s="4" t="s">
        <v>9610</v>
      </c>
      <c r="F3515" s="2" t="s">
        <v>4038</v>
      </c>
    </row>
    <row r="3516" spans="1:12" x14ac:dyDescent="0.25">
      <c r="A3516" t="s">
        <v>3266</v>
      </c>
      <c r="B3516">
        <v>7873213171</v>
      </c>
      <c r="C3516" s="2" t="s">
        <v>3485</v>
      </c>
      <c r="D3516" s="2" t="s">
        <v>3638</v>
      </c>
      <c r="E3516" s="4" t="s">
        <v>9610</v>
      </c>
      <c r="F3516" s="2" t="s">
        <v>4038</v>
      </c>
      <c r="G3516" s="2">
        <v>0</v>
      </c>
      <c r="H3516" s="2">
        <v>0</v>
      </c>
    </row>
    <row r="3517" spans="1:12" x14ac:dyDescent="0.25">
      <c r="A3517" t="s">
        <v>3267</v>
      </c>
      <c r="B3517">
        <v>7878673247</v>
      </c>
      <c r="C3517" s="2" t="s">
        <v>3485</v>
      </c>
      <c r="D3517" s="2" t="s">
        <v>3638</v>
      </c>
      <c r="E3517" s="4" t="s">
        <v>9610</v>
      </c>
      <c r="F3517" s="2" t="s">
        <v>4038</v>
      </c>
      <c r="G3517" s="2">
        <v>0</v>
      </c>
      <c r="H3517" s="2">
        <v>0</v>
      </c>
    </row>
    <row r="3518" spans="1:12" x14ac:dyDescent="0.25">
      <c r="A3518" t="s">
        <v>3442</v>
      </c>
      <c r="B3518">
        <v>7872057230</v>
      </c>
      <c r="C3518" s="2" t="s">
        <v>3485</v>
      </c>
      <c r="D3518" s="2" t="s">
        <v>3638</v>
      </c>
      <c r="E3518" s="4" t="s">
        <v>9610</v>
      </c>
      <c r="F3518" s="2" t="s">
        <v>4038</v>
      </c>
      <c r="G3518" s="2">
        <v>0</v>
      </c>
      <c r="H3518" s="2">
        <v>0</v>
      </c>
    </row>
    <row r="3519" spans="1:12" x14ac:dyDescent="0.25">
      <c r="A3519" t="s">
        <v>336</v>
      </c>
      <c r="B3519">
        <v>7873181539</v>
      </c>
      <c r="C3519" s="2" t="s">
        <v>3486</v>
      </c>
      <c r="D3519" s="2" t="s">
        <v>3676</v>
      </c>
      <c r="E3519" s="4" t="s">
        <v>9610</v>
      </c>
      <c r="F3519" s="2" t="s">
        <v>4095</v>
      </c>
      <c r="K3519" t="s">
        <v>5259</v>
      </c>
      <c r="L3519" t="s">
        <v>7677</v>
      </c>
    </row>
    <row r="3520" spans="1:12" x14ac:dyDescent="0.25">
      <c r="A3520" t="s">
        <v>2474</v>
      </c>
      <c r="B3520">
        <v>7873128298</v>
      </c>
      <c r="C3520" s="2" t="s">
        <v>3486</v>
      </c>
      <c r="D3520" s="2" t="s">
        <v>3676</v>
      </c>
      <c r="E3520" s="4" t="s">
        <v>9610</v>
      </c>
      <c r="F3520" s="2" t="s">
        <v>4095</v>
      </c>
      <c r="K3520" t="s">
        <v>6778</v>
      </c>
      <c r="L3520" t="s">
        <v>9040</v>
      </c>
    </row>
    <row r="3521" spans="1:12" x14ac:dyDescent="0.25">
      <c r="A3521" t="s">
        <v>341</v>
      </c>
      <c r="B3521">
        <v>7874533079</v>
      </c>
      <c r="C3521" s="2" t="s">
        <v>3485</v>
      </c>
      <c r="D3521" s="2" t="s">
        <v>3678</v>
      </c>
      <c r="E3521" s="4" t="s">
        <v>9610</v>
      </c>
      <c r="F3521" s="2" t="s">
        <v>4098</v>
      </c>
      <c r="G3521" s="2">
        <v>0</v>
      </c>
      <c r="H3521" s="2">
        <v>0</v>
      </c>
      <c r="K3521" t="s">
        <v>5263</v>
      </c>
      <c r="L3521" t="s">
        <v>7681</v>
      </c>
    </row>
    <row r="3522" spans="1:12" x14ac:dyDescent="0.25">
      <c r="A3522" t="s">
        <v>592</v>
      </c>
      <c r="B3522">
        <v>7872599347</v>
      </c>
      <c r="C3522" s="2" t="s">
        <v>3485</v>
      </c>
      <c r="D3522" s="2" t="s">
        <v>3678</v>
      </c>
      <c r="E3522" s="4" t="s">
        <v>9610</v>
      </c>
      <c r="F3522" s="2" t="s">
        <v>4098</v>
      </c>
      <c r="G3522" s="2">
        <v>0</v>
      </c>
      <c r="H3522" s="2">
        <v>0</v>
      </c>
    </row>
    <row r="3523" spans="1:12" x14ac:dyDescent="0.25">
      <c r="A3523" t="s">
        <v>879</v>
      </c>
      <c r="B3523">
        <v>7878156764</v>
      </c>
      <c r="C3523" s="2" t="s">
        <v>3485</v>
      </c>
      <c r="D3523" s="2" t="s">
        <v>3678</v>
      </c>
      <c r="E3523" s="4" t="s">
        <v>9610</v>
      </c>
      <c r="F3523" s="2" t="s">
        <v>4098</v>
      </c>
      <c r="G3523" s="2">
        <v>0</v>
      </c>
      <c r="H3523" s="2">
        <v>0</v>
      </c>
    </row>
    <row r="3524" spans="1:12" x14ac:dyDescent="0.25">
      <c r="A3524" t="s">
        <v>957</v>
      </c>
      <c r="B3524">
        <v>9392864653</v>
      </c>
      <c r="C3524" s="2" t="s">
        <v>3485</v>
      </c>
      <c r="D3524" s="2" t="s">
        <v>3678</v>
      </c>
      <c r="E3524" s="4" t="s">
        <v>9610</v>
      </c>
      <c r="F3524" s="2" t="s">
        <v>4098</v>
      </c>
      <c r="G3524" s="2">
        <v>0</v>
      </c>
      <c r="H3524" s="2">
        <v>0</v>
      </c>
    </row>
    <row r="3525" spans="1:12" x14ac:dyDescent="0.25">
      <c r="A3525" t="s">
        <v>1044</v>
      </c>
      <c r="B3525">
        <v>7877401313</v>
      </c>
      <c r="C3525" s="2" t="s">
        <v>3485</v>
      </c>
      <c r="D3525" s="2" t="s">
        <v>3678</v>
      </c>
      <c r="E3525" s="4" t="s">
        <v>9610</v>
      </c>
      <c r="F3525" s="2" t="s">
        <v>4098</v>
      </c>
      <c r="G3525" s="2">
        <v>0</v>
      </c>
      <c r="H3525" s="2">
        <v>0</v>
      </c>
    </row>
    <row r="3526" spans="1:12" x14ac:dyDescent="0.25">
      <c r="A3526" t="s">
        <v>1128</v>
      </c>
      <c r="B3526">
        <v>7873883031</v>
      </c>
      <c r="C3526" s="2" t="s">
        <v>3485</v>
      </c>
      <c r="D3526" s="2" t="s">
        <v>3678</v>
      </c>
      <c r="E3526" s="4" t="s">
        <v>9610</v>
      </c>
      <c r="F3526" s="2" t="s">
        <v>4098</v>
      </c>
      <c r="G3526" s="2">
        <v>0</v>
      </c>
      <c r="H3526" s="2">
        <v>0</v>
      </c>
    </row>
    <row r="3527" spans="1:12" x14ac:dyDescent="0.25">
      <c r="A3527" t="s">
        <v>1134</v>
      </c>
      <c r="B3527">
        <v>7872687755</v>
      </c>
      <c r="C3527" s="2" t="s">
        <v>3485</v>
      </c>
      <c r="D3527" s="2" t="s">
        <v>3678</v>
      </c>
      <c r="E3527" s="4" t="s">
        <v>9610</v>
      </c>
      <c r="F3527" s="2" t="s">
        <v>4098</v>
      </c>
      <c r="G3527" s="2">
        <v>0</v>
      </c>
      <c r="H3527" s="2">
        <v>0</v>
      </c>
    </row>
    <row r="3528" spans="1:12" x14ac:dyDescent="0.25">
      <c r="A3528" t="s">
        <v>1262</v>
      </c>
      <c r="B3528">
        <v>7872017549</v>
      </c>
      <c r="C3528" s="2" t="s">
        <v>3485</v>
      </c>
      <c r="D3528" s="2" t="s">
        <v>3678</v>
      </c>
      <c r="E3528" s="4" t="s">
        <v>9610</v>
      </c>
      <c r="F3528" s="2" t="s">
        <v>4098</v>
      </c>
      <c r="G3528" s="2">
        <v>0</v>
      </c>
      <c r="H3528" s="2">
        <v>0</v>
      </c>
    </row>
    <row r="3529" spans="1:12" x14ac:dyDescent="0.25">
      <c r="A3529" t="s">
        <v>1417</v>
      </c>
      <c r="B3529">
        <v>7878740942</v>
      </c>
      <c r="C3529" s="2" t="s">
        <v>3485</v>
      </c>
      <c r="D3529" s="2" t="s">
        <v>3678</v>
      </c>
      <c r="E3529" s="4" t="s">
        <v>9610</v>
      </c>
      <c r="F3529" s="2" t="s">
        <v>4098</v>
      </c>
      <c r="G3529" s="2">
        <v>0</v>
      </c>
      <c r="H3529" s="2">
        <v>0</v>
      </c>
    </row>
    <row r="3530" spans="1:12" x14ac:dyDescent="0.25">
      <c r="A3530" t="s">
        <v>1886</v>
      </c>
      <c r="B3530">
        <v>7877853765</v>
      </c>
      <c r="C3530" s="2" t="s">
        <v>3486</v>
      </c>
      <c r="D3530" s="2" t="s">
        <v>3678</v>
      </c>
      <c r="E3530" s="4" t="s">
        <v>9610</v>
      </c>
      <c r="F3530" s="2" t="s">
        <v>4098</v>
      </c>
    </row>
    <row r="3531" spans="1:12" x14ac:dyDescent="0.25">
      <c r="A3531" t="s">
        <v>1919</v>
      </c>
      <c r="B3531">
        <v>7874877040</v>
      </c>
      <c r="C3531" s="2" t="s">
        <v>3486</v>
      </c>
      <c r="D3531" s="2" t="s">
        <v>3678</v>
      </c>
      <c r="E3531" s="4" t="s">
        <v>9610</v>
      </c>
      <c r="F3531" s="2" t="s">
        <v>4098</v>
      </c>
      <c r="K3531" t="s">
        <v>6304</v>
      </c>
      <c r="L3531" t="s">
        <v>8635</v>
      </c>
    </row>
    <row r="3532" spans="1:12" x14ac:dyDescent="0.25">
      <c r="A3532" t="s">
        <v>2085</v>
      </c>
      <c r="B3532">
        <v>7878242651</v>
      </c>
      <c r="C3532" s="2" t="s">
        <v>3486</v>
      </c>
      <c r="D3532" s="2" t="s">
        <v>3678</v>
      </c>
      <c r="E3532" s="4" t="s">
        <v>9610</v>
      </c>
      <c r="F3532" s="2" t="s">
        <v>4098</v>
      </c>
    </row>
    <row r="3533" spans="1:12" x14ac:dyDescent="0.25">
      <c r="A3533" t="s">
        <v>2133</v>
      </c>
      <c r="B3533">
        <v>9392411154</v>
      </c>
      <c r="C3533" s="2" t="s">
        <v>3486</v>
      </c>
      <c r="D3533" s="2" t="s">
        <v>3678</v>
      </c>
      <c r="E3533" s="4" t="s">
        <v>9610</v>
      </c>
      <c r="F3533" s="2" t="s">
        <v>4098</v>
      </c>
      <c r="K3533" t="s">
        <v>6486</v>
      </c>
    </row>
    <row r="3534" spans="1:12" x14ac:dyDescent="0.25">
      <c r="A3534" t="s">
        <v>2457</v>
      </c>
      <c r="B3534">
        <v>9392870607</v>
      </c>
      <c r="C3534" s="2" t="s">
        <v>3486</v>
      </c>
      <c r="D3534" s="2" t="s">
        <v>3678</v>
      </c>
      <c r="E3534" s="4" t="s">
        <v>9610</v>
      </c>
      <c r="F3534" s="2" t="s">
        <v>4098</v>
      </c>
      <c r="I3534" s="2" t="s">
        <v>4626</v>
      </c>
      <c r="J3534" t="s">
        <v>4921</v>
      </c>
      <c r="K3534" t="s">
        <v>6764</v>
      </c>
      <c r="L3534" t="s">
        <v>9028</v>
      </c>
    </row>
    <row r="3535" spans="1:12" x14ac:dyDescent="0.25">
      <c r="A3535" t="s">
        <v>2457</v>
      </c>
      <c r="B3535">
        <v>9394019154</v>
      </c>
      <c r="C3535" s="2" t="s">
        <v>3486</v>
      </c>
      <c r="D3535" s="2" t="s">
        <v>3678</v>
      </c>
      <c r="E3535" s="4" t="s">
        <v>9610</v>
      </c>
      <c r="F3535" s="2" t="s">
        <v>4098</v>
      </c>
      <c r="I3535" s="2" t="s">
        <v>4626</v>
      </c>
      <c r="J3535" t="s">
        <v>4921</v>
      </c>
      <c r="K3535" t="s">
        <v>6764</v>
      </c>
      <c r="L3535" t="s">
        <v>9028</v>
      </c>
    </row>
    <row r="3536" spans="1:12" x14ac:dyDescent="0.25">
      <c r="A3536" t="s">
        <v>2457</v>
      </c>
      <c r="B3536">
        <v>9394139187</v>
      </c>
      <c r="C3536" s="2" t="s">
        <v>3486</v>
      </c>
      <c r="D3536" s="2" t="s">
        <v>3678</v>
      </c>
      <c r="E3536" s="4" t="s">
        <v>9610</v>
      </c>
      <c r="F3536" s="2" t="s">
        <v>4098</v>
      </c>
      <c r="I3536" s="2" t="s">
        <v>4626</v>
      </c>
      <c r="J3536" t="s">
        <v>4921</v>
      </c>
      <c r="K3536" t="s">
        <v>6764</v>
      </c>
      <c r="L3536" t="s">
        <v>9028</v>
      </c>
    </row>
    <row r="3537" spans="1:12" x14ac:dyDescent="0.25">
      <c r="A3537" t="s">
        <v>2457</v>
      </c>
      <c r="B3537">
        <v>9394139202</v>
      </c>
      <c r="C3537" s="2" t="s">
        <v>3486</v>
      </c>
      <c r="D3537" s="2" t="s">
        <v>3678</v>
      </c>
      <c r="E3537" s="4" t="s">
        <v>9610</v>
      </c>
      <c r="F3537" s="2" t="s">
        <v>4098</v>
      </c>
      <c r="I3537" s="2" t="s">
        <v>4626</v>
      </c>
      <c r="J3537" t="s">
        <v>4921</v>
      </c>
      <c r="K3537" t="s">
        <v>6764</v>
      </c>
      <c r="L3537" t="s">
        <v>9028</v>
      </c>
    </row>
    <row r="3538" spans="1:12" x14ac:dyDescent="0.25">
      <c r="A3538" t="s">
        <v>2458</v>
      </c>
      <c r="B3538">
        <v>9392580684</v>
      </c>
      <c r="C3538" s="2" t="s">
        <v>3486</v>
      </c>
      <c r="D3538" s="2" t="s">
        <v>3678</v>
      </c>
      <c r="E3538" s="4" t="s">
        <v>9610</v>
      </c>
      <c r="F3538" s="2" t="s">
        <v>4098</v>
      </c>
      <c r="K3538" t="s">
        <v>6765</v>
      </c>
      <c r="L3538" t="s">
        <v>9029</v>
      </c>
    </row>
    <row r="3539" spans="1:12" x14ac:dyDescent="0.25">
      <c r="A3539" t="s">
        <v>2520</v>
      </c>
      <c r="B3539">
        <v>7878295580</v>
      </c>
      <c r="C3539" s="2" t="s">
        <v>3486</v>
      </c>
      <c r="D3539" s="2" t="s">
        <v>3678</v>
      </c>
      <c r="E3539" s="4" t="s">
        <v>9610</v>
      </c>
      <c r="F3539" s="2" t="s">
        <v>4098</v>
      </c>
      <c r="K3539" t="s">
        <v>6815</v>
      </c>
      <c r="L3539" t="s">
        <v>9068</v>
      </c>
    </row>
    <row r="3540" spans="1:12" x14ac:dyDescent="0.25">
      <c r="A3540" t="s">
        <v>2730</v>
      </c>
      <c r="B3540">
        <v>9392572331</v>
      </c>
      <c r="C3540" s="2" t="s">
        <v>3485</v>
      </c>
      <c r="D3540" s="2" t="s">
        <v>3678</v>
      </c>
      <c r="E3540" s="4" t="s">
        <v>9610</v>
      </c>
      <c r="F3540" s="2" t="s">
        <v>4098</v>
      </c>
      <c r="G3540" s="2">
        <v>0</v>
      </c>
      <c r="H3540" s="2">
        <v>0</v>
      </c>
      <c r="K3540" t="s">
        <v>6993</v>
      </c>
      <c r="L3540" t="s">
        <v>9224</v>
      </c>
    </row>
    <row r="3541" spans="1:12" x14ac:dyDescent="0.25">
      <c r="A3541" t="s">
        <v>2759</v>
      </c>
      <c r="B3541">
        <v>7878972221</v>
      </c>
      <c r="C3541" s="2" t="s">
        <v>3485</v>
      </c>
      <c r="D3541" s="2" t="s">
        <v>3678</v>
      </c>
      <c r="E3541" s="4" t="s">
        <v>9610</v>
      </c>
      <c r="F3541" s="2" t="s">
        <v>4098</v>
      </c>
      <c r="G3541" s="2">
        <v>0</v>
      </c>
      <c r="H3541" s="2">
        <v>0</v>
      </c>
      <c r="K3541" t="s">
        <v>7019</v>
      </c>
      <c r="L3541" t="s">
        <v>9247</v>
      </c>
    </row>
    <row r="3542" spans="1:12" x14ac:dyDescent="0.25">
      <c r="A3542" t="s">
        <v>2839</v>
      </c>
      <c r="B3542">
        <v>7877863506</v>
      </c>
      <c r="C3542" s="2" t="s">
        <v>3485</v>
      </c>
      <c r="D3542" s="2" t="s">
        <v>3678</v>
      </c>
      <c r="E3542" s="4" t="s">
        <v>9610</v>
      </c>
      <c r="F3542" s="2" t="s">
        <v>4098</v>
      </c>
      <c r="G3542" s="2">
        <v>0</v>
      </c>
      <c r="H3542" s="2">
        <v>0</v>
      </c>
    </row>
    <row r="3543" spans="1:12" x14ac:dyDescent="0.25">
      <c r="A3543" t="s">
        <v>2914</v>
      </c>
      <c r="B3543">
        <v>7878434230</v>
      </c>
      <c r="C3543" s="2" t="s">
        <v>3486</v>
      </c>
      <c r="D3543" s="2" t="s">
        <v>3678</v>
      </c>
      <c r="E3543" s="4" t="s">
        <v>9610</v>
      </c>
      <c r="F3543" s="2" t="s">
        <v>4098</v>
      </c>
      <c r="K3543" t="s">
        <v>7140</v>
      </c>
      <c r="L3543" t="s">
        <v>9358</v>
      </c>
    </row>
    <row r="3544" spans="1:12" x14ac:dyDescent="0.25">
      <c r="A3544" t="s">
        <v>2935</v>
      </c>
      <c r="B3544">
        <v>7878610387</v>
      </c>
      <c r="C3544" s="2" t="s">
        <v>3486</v>
      </c>
      <c r="D3544" s="2" t="s">
        <v>3678</v>
      </c>
      <c r="E3544" s="4" t="s">
        <v>9610</v>
      </c>
      <c r="F3544" s="2" t="s">
        <v>4098</v>
      </c>
      <c r="K3544" t="s">
        <v>7159</v>
      </c>
    </row>
    <row r="3545" spans="1:12" x14ac:dyDescent="0.25">
      <c r="A3545" t="s">
        <v>2993</v>
      </c>
      <c r="B3545">
        <v>7878236723</v>
      </c>
      <c r="C3545" s="2" t="s">
        <v>3486</v>
      </c>
      <c r="D3545" s="2" t="s">
        <v>3678</v>
      </c>
      <c r="E3545" s="4" t="s">
        <v>9610</v>
      </c>
      <c r="F3545" s="2" t="s">
        <v>4098</v>
      </c>
      <c r="K3545" t="s">
        <v>7208</v>
      </c>
      <c r="L3545" t="s">
        <v>9413</v>
      </c>
    </row>
    <row r="3546" spans="1:12" x14ac:dyDescent="0.25">
      <c r="A3546" t="s">
        <v>3014</v>
      </c>
      <c r="B3546">
        <v>7872077370</v>
      </c>
      <c r="C3546" s="2" t="s">
        <v>3486</v>
      </c>
      <c r="D3546" s="2" t="s">
        <v>3678</v>
      </c>
      <c r="E3546" s="4" t="s">
        <v>9610</v>
      </c>
      <c r="F3546" s="2" t="s">
        <v>4098</v>
      </c>
    </row>
    <row r="3547" spans="1:12" x14ac:dyDescent="0.25">
      <c r="A3547" t="s">
        <v>3030</v>
      </c>
      <c r="B3547">
        <v>7877642401</v>
      </c>
      <c r="C3547" s="2" t="s">
        <v>3485</v>
      </c>
      <c r="D3547" s="2" t="s">
        <v>3678</v>
      </c>
      <c r="E3547" s="4" t="s">
        <v>9610</v>
      </c>
      <c r="F3547" s="2" t="s">
        <v>4098</v>
      </c>
      <c r="G3547" s="2">
        <v>0</v>
      </c>
      <c r="H3547" s="2">
        <v>0</v>
      </c>
    </row>
    <row r="3548" spans="1:12" x14ac:dyDescent="0.25">
      <c r="A3548" t="s">
        <v>3035</v>
      </c>
      <c r="B3548">
        <v>9392664435</v>
      </c>
      <c r="C3548" s="2" t="s">
        <v>3486</v>
      </c>
      <c r="D3548" s="2" t="s">
        <v>3678</v>
      </c>
      <c r="E3548" s="4" t="s">
        <v>9610</v>
      </c>
      <c r="F3548" s="2" t="s">
        <v>4098</v>
      </c>
    </row>
    <row r="3549" spans="1:12" x14ac:dyDescent="0.25">
      <c r="A3549" t="s">
        <v>3041</v>
      </c>
      <c r="B3549">
        <v>7878710116</v>
      </c>
      <c r="C3549" s="2" t="s">
        <v>3486</v>
      </c>
      <c r="D3549" s="2" t="s">
        <v>3678</v>
      </c>
      <c r="E3549" s="4" t="s">
        <v>9610</v>
      </c>
      <c r="F3549" s="2" t="s">
        <v>4098</v>
      </c>
    </row>
    <row r="3550" spans="1:12" x14ac:dyDescent="0.25">
      <c r="A3550" t="s">
        <v>3126</v>
      </c>
      <c r="B3550">
        <v>7878782119</v>
      </c>
      <c r="C3550" s="2" t="s">
        <v>3485</v>
      </c>
      <c r="D3550" s="2" t="s">
        <v>3678</v>
      </c>
      <c r="E3550" s="4" t="s">
        <v>9610</v>
      </c>
      <c r="F3550" s="2" t="s">
        <v>4098</v>
      </c>
      <c r="G3550" s="2">
        <v>0</v>
      </c>
      <c r="H3550" s="2">
        <v>0</v>
      </c>
    </row>
    <row r="3551" spans="1:12" x14ac:dyDescent="0.25">
      <c r="A3551" t="s">
        <v>3135</v>
      </c>
      <c r="B3551">
        <v>7877844325</v>
      </c>
      <c r="C3551" s="2" t="s">
        <v>3487</v>
      </c>
      <c r="D3551" s="2" t="s">
        <v>3678</v>
      </c>
      <c r="E3551" s="4" t="s">
        <v>9610</v>
      </c>
      <c r="F3551" s="2" t="s">
        <v>4098</v>
      </c>
      <c r="G3551" s="2">
        <v>0</v>
      </c>
      <c r="H3551" s="2">
        <v>0</v>
      </c>
    </row>
    <row r="3552" spans="1:12" x14ac:dyDescent="0.25">
      <c r="A3552" t="s">
        <v>3237</v>
      </c>
      <c r="B3552">
        <v>7878703013</v>
      </c>
      <c r="C3552" s="2" t="s">
        <v>3486</v>
      </c>
      <c r="D3552" s="2" t="s">
        <v>3678</v>
      </c>
      <c r="E3552" s="4" t="s">
        <v>9610</v>
      </c>
      <c r="F3552" s="2" t="s">
        <v>4098</v>
      </c>
    </row>
    <row r="3553" spans="1:12" x14ac:dyDescent="0.25">
      <c r="A3553" t="s">
        <v>3263</v>
      </c>
      <c r="B3553">
        <v>7878666529</v>
      </c>
      <c r="C3553" s="2" t="s">
        <v>3485</v>
      </c>
      <c r="D3553" s="2" t="s">
        <v>3678</v>
      </c>
      <c r="E3553" s="4" t="s">
        <v>9610</v>
      </c>
      <c r="F3553" s="2" t="s">
        <v>4098</v>
      </c>
      <c r="G3553" s="2">
        <v>0</v>
      </c>
      <c r="H3553" s="2">
        <v>0</v>
      </c>
    </row>
    <row r="3554" spans="1:12" x14ac:dyDescent="0.25">
      <c r="A3554" t="s">
        <v>189</v>
      </c>
      <c r="B3554">
        <v>9392634891</v>
      </c>
      <c r="C3554" s="2" t="s">
        <v>3486</v>
      </c>
      <c r="D3554" s="2" t="s">
        <v>3622</v>
      </c>
      <c r="E3554" s="4" t="s">
        <v>9610</v>
      </c>
      <c r="F3554" s="2" t="s">
        <v>9607</v>
      </c>
      <c r="K3554" t="s">
        <v>5163</v>
      </c>
      <c r="L3554" t="s">
        <v>7587</v>
      </c>
    </row>
    <row r="3555" spans="1:12" x14ac:dyDescent="0.25">
      <c r="A3555" t="s">
        <v>364</v>
      </c>
      <c r="B3555">
        <v>7877224609</v>
      </c>
      <c r="C3555" s="2" t="s">
        <v>3486</v>
      </c>
      <c r="D3555" s="2" t="s">
        <v>3622</v>
      </c>
      <c r="E3555" s="4" t="s">
        <v>9610</v>
      </c>
      <c r="F3555" s="2" t="s">
        <v>4024</v>
      </c>
      <c r="K3555" t="s">
        <v>5281</v>
      </c>
      <c r="L3555" t="s">
        <v>7698</v>
      </c>
    </row>
    <row r="3556" spans="1:12" x14ac:dyDescent="0.25">
      <c r="A3556" t="s">
        <v>560</v>
      </c>
      <c r="B3556">
        <v>7878326368</v>
      </c>
      <c r="C3556" s="2" t="s">
        <v>3486</v>
      </c>
      <c r="D3556" s="2" t="s">
        <v>3717</v>
      </c>
      <c r="E3556" s="4" t="s">
        <v>9610</v>
      </c>
      <c r="F3556" s="2" t="s">
        <v>4147</v>
      </c>
    </row>
    <row r="3557" spans="1:12" x14ac:dyDescent="0.25">
      <c r="A3557" t="s">
        <v>1107</v>
      </c>
      <c r="B3557">
        <v>7872681274</v>
      </c>
      <c r="C3557" s="2" t="s">
        <v>3485</v>
      </c>
      <c r="D3557" s="2" t="s">
        <v>3717</v>
      </c>
      <c r="E3557" s="4" t="s">
        <v>9610</v>
      </c>
      <c r="F3557" s="2" t="s">
        <v>4147</v>
      </c>
      <c r="G3557" s="2">
        <v>0</v>
      </c>
      <c r="H3557" s="2">
        <v>0</v>
      </c>
    </row>
    <row r="3558" spans="1:12" x14ac:dyDescent="0.25">
      <c r="A3558" t="s">
        <v>1150</v>
      </c>
      <c r="B3558">
        <v>7878578181</v>
      </c>
      <c r="C3558" s="2" t="s">
        <v>3486</v>
      </c>
      <c r="D3558" s="2" t="s">
        <v>3717</v>
      </c>
      <c r="E3558" s="4" t="s">
        <v>9610</v>
      </c>
      <c r="F3558" s="2" t="s">
        <v>4147</v>
      </c>
    </row>
    <row r="3559" spans="1:12" x14ac:dyDescent="0.25">
      <c r="A3559" t="s">
        <v>1225</v>
      </c>
      <c r="B3559">
        <v>7878590098</v>
      </c>
      <c r="C3559" s="2" t="s">
        <v>3485</v>
      </c>
      <c r="D3559" s="2" t="s">
        <v>3717</v>
      </c>
      <c r="E3559" s="4" t="s">
        <v>9610</v>
      </c>
      <c r="F3559" s="2" t="s">
        <v>4147</v>
      </c>
      <c r="G3559" s="2">
        <v>0</v>
      </c>
      <c r="H3559" s="2">
        <v>0</v>
      </c>
    </row>
    <row r="3560" spans="1:12" x14ac:dyDescent="0.25">
      <c r="A3560" t="s">
        <v>3074</v>
      </c>
      <c r="B3560">
        <v>7878021195</v>
      </c>
      <c r="C3560" s="2" t="s">
        <v>3485</v>
      </c>
      <c r="D3560" s="2" t="s">
        <v>3717</v>
      </c>
      <c r="E3560" s="4" t="s">
        <v>9610</v>
      </c>
      <c r="F3560" s="2" t="s">
        <v>4147</v>
      </c>
      <c r="G3560" s="2">
        <v>0</v>
      </c>
      <c r="H3560" s="2">
        <v>0</v>
      </c>
    </row>
    <row r="3561" spans="1:12" x14ac:dyDescent="0.25">
      <c r="A3561" t="s">
        <v>232</v>
      </c>
      <c r="B3561">
        <v>9392863855</v>
      </c>
      <c r="C3561" s="2" t="s">
        <v>3485</v>
      </c>
      <c r="D3561" s="2" t="s">
        <v>3643</v>
      </c>
      <c r="E3561" s="4" t="s">
        <v>9610</v>
      </c>
      <c r="F3561" s="2" t="s">
        <v>4046</v>
      </c>
      <c r="G3561" s="2">
        <v>0</v>
      </c>
      <c r="H3561" s="2">
        <v>0</v>
      </c>
    </row>
    <row r="3562" spans="1:12" x14ac:dyDescent="0.25">
      <c r="A3562" t="s">
        <v>563</v>
      </c>
      <c r="B3562">
        <v>9392640602</v>
      </c>
      <c r="C3562" s="2" t="s">
        <v>3485</v>
      </c>
      <c r="D3562" s="2" t="s">
        <v>3643</v>
      </c>
      <c r="E3562" s="4" t="s">
        <v>9610</v>
      </c>
      <c r="F3562" s="2" t="s">
        <v>4046</v>
      </c>
      <c r="G3562" s="2">
        <v>0</v>
      </c>
      <c r="H3562" s="2">
        <v>0</v>
      </c>
      <c r="K3562" t="s">
        <v>5423</v>
      </c>
      <c r="L3562" t="s">
        <v>7830</v>
      </c>
    </row>
    <row r="3563" spans="1:12" x14ac:dyDescent="0.25">
      <c r="A3563" t="s">
        <v>2633</v>
      </c>
      <c r="B3563">
        <v>7878743560</v>
      </c>
      <c r="C3563" s="2" t="s">
        <v>3485</v>
      </c>
      <c r="D3563" s="2" t="s">
        <v>3643</v>
      </c>
      <c r="E3563" s="4" t="s">
        <v>9610</v>
      </c>
      <c r="F3563" s="2" t="s">
        <v>4046</v>
      </c>
      <c r="G3563" s="2">
        <v>0</v>
      </c>
      <c r="H3563" s="2">
        <v>0</v>
      </c>
      <c r="K3563" t="s">
        <v>6912</v>
      </c>
      <c r="L3563" t="s">
        <v>9155</v>
      </c>
    </row>
    <row r="3564" spans="1:12" x14ac:dyDescent="0.25">
      <c r="A3564" t="s">
        <v>2742</v>
      </c>
      <c r="B3564">
        <v>7878955260</v>
      </c>
      <c r="C3564" s="2" t="s">
        <v>3486</v>
      </c>
      <c r="D3564" s="2" t="s">
        <v>3643</v>
      </c>
      <c r="E3564" s="4" t="s">
        <v>9610</v>
      </c>
      <c r="F3564" s="2" t="s">
        <v>4046</v>
      </c>
      <c r="I3564" s="2" t="s">
        <v>4643</v>
      </c>
      <c r="J3564" t="s">
        <v>4933</v>
      </c>
      <c r="K3564" t="s">
        <v>7003</v>
      </c>
      <c r="L3564" t="s">
        <v>9233</v>
      </c>
    </row>
    <row r="3565" spans="1:12" x14ac:dyDescent="0.25">
      <c r="A3565" t="s">
        <v>2842</v>
      </c>
      <c r="B3565">
        <v>7872069066</v>
      </c>
      <c r="C3565" s="2" t="s">
        <v>3485</v>
      </c>
      <c r="D3565" s="2" t="s">
        <v>3643</v>
      </c>
      <c r="E3565" s="4" t="s">
        <v>9610</v>
      </c>
      <c r="F3565" s="2" t="s">
        <v>4046</v>
      </c>
      <c r="G3565" s="2">
        <v>0</v>
      </c>
      <c r="H3565" s="2">
        <v>0</v>
      </c>
      <c r="K3565" t="s">
        <v>7082</v>
      </c>
      <c r="L3565" t="s">
        <v>9304</v>
      </c>
    </row>
    <row r="3566" spans="1:12" x14ac:dyDescent="0.25">
      <c r="A3566" t="s">
        <v>3041</v>
      </c>
      <c r="B3566">
        <v>7878712509</v>
      </c>
      <c r="C3566" s="2" t="s">
        <v>3486</v>
      </c>
      <c r="D3566" s="2" t="s">
        <v>3643</v>
      </c>
      <c r="E3566" s="4" t="s">
        <v>9610</v>
      </c>
      <c r="F3566" s="2" t="s">
        <v>4046</v>
      </c>
    </row>
    <row r="3567" spans="1:12" x14ac:dyDescent="0.25">
      <c r="A3567" t="s">
        <v>2498</v>
      </c>
      <c r="B3567">
        <v>9394146761</v>
      </c>
      <c r="C3567" s="2" t="s">
        <v>3486</v>
      </c>
      <c r="D3567" s="2" t="s">
        <v>3894</v>
      </c>
      <c r="E3567" s="4" t="s">
        <v>9610</v>
      </c>
      <c r="F3567" s="2" t="s">
        <v>4323</v>
      </c>
      <c r="K3567" t="s">
        <v>6798</v>
      </c>
      <c r="L3567" t="s">
        <v>9054</v>
      </c>
    </row>
    <row r="3568" spans="1:12" x14ac:dyDescent="0.25">
      <c r="A3568" t="s">
        <v>2086</v>
      </c>
      <c r="B3568">
        <v>7874288899</v>
      </c>
      <c r="C3568" s="2" t="s">
        <v>3485</v>
      </c>
      <c r="D3568" s="2" t="s">
        <v>3535</v>
      </c>
      <c r="E3568" s="2" t="s">
        <v>9610</v>
      </c>
      <c r="F3568" s="2" t="s">
        <v>3966</v>
      </c>
      <c r="G3568" s="2">
        <v>30</v>
      </c>
      <c r="H3568" s="2">
        <v>30</v>
      </c>
      <c r="K3568" t="s">
        <v>6441</v>
      </c>
      <c r="L3568" t="s">
        <v>8757</v>
      </c>
    </row>
    <row r="3569" spans="1:12" x14ac:dyDescent="0.25">
      <c r="A3569" t="s">
        <v>2086</v>
      </c>
      <c r="B3569">
        <v>7875364017</v>
      </c>
      <c r="C3569" s="2" t="s">
        <v>3485</v>
      </c>
      <c r="D3569" s="2" t="s">
        <v>3535</v>
      </c>
      <c r="E3569" s="2" t="s">
        <v>9610</v>
      </c>
      <c r="F3569" s="2" t="s">
        <v>3966</v>
      </c>
      <c r="G3569" s="2">
        <v>30</v>
      </c>
      <c r="H3569" s="2">
        <v>30</v>
      </c>
      <c r="K3569" t="s">
        <v>6441</v>
      </c>
      <c r="L3569" t="s">
        <v>8757</v>
      </c>
    </row>
    <row r="3570" spans="1:12" x14ac:dyDescent="0.25">
      <c r="A3570" t="s">
        <v>2086</v>
      </c>
      <c r="B3570">
        <v>7877177391</v>
      </c>
      <c r="C3570" s="2" t="s">
        <v>3485</v>
      </c>
      <c r="D3570" s="2" t="s">
        <v>3535</v>
      </c>
      <c r="E3570" s="2" t="s">
        <v>9610</v>
      </c>
      <c r="F3570" s="2" t="s">
        <v>3966</v>
      </c>
      <c r="G3570" s="2">
        <v>30</v>
      </c>
      <c r="H3570" s="2">
        <v>30</v>
      </c>
      <c r="K3570" t="s">
        <v>6441</v>
      </c>
      <c r="L3570" t="s">
        <v>8757</v>
      </c>
    </row>
    <row r="3571" spans="1:12" x14ac:dyDescent="0.25">
      <c r="A3571" t="s">
        <v>2086</v>
      </c>
      <c r="B3571">
        <v>7879109315</v>
      </c>
      <c r="C3571" s="2" t="s">
        <v>3485</v>
      </c>
      <c r="D3571" s="2" t="s">
        <v>3535</v>
      </c>
      <c r="E3571" s="2" t="s">
        <v>9610</v>
      </c>
      <c r="F3571" s="2" t="s">
        <v>3966</v>
      </c>
      <c r="G3571" s="2">
        <v>30</v>
      </c>
      <c r="H3571" s="2">
        <v>30</v>
      </c>
      <c r="K3571" t="s">
        <v>6441</v>
      </c>
      <c r="L3571" t="s">
        <v>8757</v>
      </c>
    </row>
    <row r="3572" spans="1:12" x14ac:dyDescent="0.25">
      <c r="A3572" t="s">
        <v>2788</v>
      </c>
      <c r="B3572">
        <v>7875520072</v>
      </c>
      <c r="C3572" s="2" t="s">
        <v>3485</v>
      </c>
      <c r="D3572" s="2" t="s">
        <v>3918</v>
      </c>
      <c r="E3572" s="4" t="s">
        <v>9610</v>
      </c>
      <c r="F3572" s="2" t="s">
        <v>4338</v>
      </c>
      <c r="G3572" s="2">
        <v>0</v>
      </c>
      <c r="H3572" s="2">
        <v>0</v>
      </c>
      <c r="K3572" t="s">
        <v>7041</v>
      </c>
      <c r="L3572" t="s">
        <v>9268</v>
      </c>
    </row>
    <row r="3573" spans="1:12" x14ac:dyDescent="0.25">
      <c r="A3573" t="s">
        <v>2088</v>
      </c>
      <c r="B3573">
        <v>7876456259</v>
      </c>
      <c r="C3573" s="2" t="s">
        <v>3485</v>
      </c>
      <c r="D3573" s="2" t="s">
        <v>3830</v>
      </c>
      <c r="E3573" s="2" t="s">
        <v>9610</v>
      </c>
      <c r="F3573" s="2" t="s">
        <v>3978</v>
      </c>
      <c r="G3573" s="2">
        <v>23</v>
      </c>
      <c r="H3573" s="2">
        <v>30</v>
      </c>
      <c r="K3573" t="s">
        <v>6443</v>
      </c>
      <c r="L3573" t="s">
        <v>8758</v>
      </c>
    </row>
    <row r="3574" spans="1:12" x14ac:dyDescent="0.25">
      <c r="A3574" t="s">
        <v>871</v>
      </c>
      <c r="B3574">
        <v>9393043460</v>
      </c>
      <c r="C3574" s="2" t="s">
        <v>3485</v>
      </c>
      <c r="D3574" s="2" t="s">
        <v>3745</v>
      </c>
      <c r="E3574" s="4" t="s">
        <v>9610</v>
      </c>
      <c r="F3574" s="2" t="s">
        <v>4195</v>
      </c>
      <c r="G3574" s="2">
        <v>0</v>
      </c>
      <c r="H3574" s="2">
        <v>0</v>
      </c>
    </row>
    <row r="3575" spans="1:12" x14ac:dyDescent="0.25">
      <c r="A3575" t="s">
        <v>2734</v>
      </c>
      <c r="B3575">
        <v>9394135633</v>
      </c>
      <c r="C3575" s="2" t="s">
        <v>3485</v>
      </c>
      <c r="D3575" s="2" t="s">
        <v>3745</v>
      </c>
      <c r="E3575" s="4" t="s">
        <v>9610</v>
      </c>
      <c r="F3575" s="2" t="s">
        <v>4195</v>
      </c>
      <c r="G3575" s="2">
        <v>0</v>
      </c>
      <c r="H3575" s="2">
        <v>0</v>
      </c>
      <c r="K3575" t="s">
        <v>6997</v>
      </c>
      <c r="L3575" t="s">
        <v>9228</v>
      </c>
    </row>
    <row r="3576" spans="1:12" x14ac:dyDescent="0.25">
      <c r="A3576" t="s">
        <v>3069</v>
      </c>
      <c r="B3576">
        <v>7878621336</v>
      </c>
      <c r="C3576" s="2" t="s">
        <v>3485</v>
      </c>
      <c r="D3576" s="2" t="s">
        <v>3745</v>
      </c>
      <c r="E3576" s="4" t="s">
        <v>9610</v>
      </c>
      <c r="F3576" s="2" t="s">
        <v>4195</v>
      </c>
      <c r="G3576" s="2">
        <v>0</v>
      </c>
      <c r="H3576" s="2">
        <v>0</v>
      </c>
    </row>
    <row r="3577" spans="1:12" x14ac:dyDescent="0.25">
      <c r="A3577" t="s">
        <v>2157</v>
      </c>
      <c r="B3577">
        <v>7872761818</v>
      </c>
      <c r="C3577" s="2" t="s">
        <v>3486</v>
      </c>
      <c r="D3577" s="2" t="s">
        <v>3862</v>
      </c>
      <c r="E3577" s="4" t="s">
        <v>9610</v>
      </c>
      <c r="F3577" s="2" t="s">
        <v>4308</v>
      </c>
      <c r="K3577" t="s">
        <v>6507</v>
      </c>
    </row>
    <row r="3578" spans="1:12" x14ac:dyDescent="0.25">
      <c r="A3578" t="s">
        <v>3036</v>
      </c>
      <c r="B3578">
        <v>7877687775</v>
      </c>
      <c r="C3578" s="2" t="s">
        <v>3485</v>
      </c>
      <c r="D3578" s="2" t="s">
        <v>3929</v>
      </c>
      <c r="E3578" s="4" t="s">
        <v>9610</v>
      </c>
      <c r="F3578" s="2" t="s">
        <v>4348</v>
      </c>
      <c r="G3578" s="2">
        <v>0</v>
      </c>
      <c r="H3578" s="2">
        <v>0</v>
      </c>
    </row>
    <row r="3579" spans="1:12" x14ac:dyDescent="0.25">
      <c r="A3579" t="s">
        <v>3073</v>
      </c>
      <c r="B3579">
        <v>7878704750</v>
      </c>
      <c r="C3579" s="2" t="s">
        <v>3485</v>
      </c>
      <c r="D3579" s="2" t="s">
        <v>3929</v>
      </c>
      <c r="E3579" s="4" t="s">
        <v>9610</v>
      </c>
      <c r="F3579" s="2" t="s">
        <v>4348</v>
      </c>
      <c r="G3579" s="2">
        <v>0</v>
      </c>
      <c r="H3579" s="2">
        <v>0</v>
      </c>
    </row>
    <row r="3580" spans="1:12" x14ac:dyDescent="0.25">
      <c r="A3580" t="s">
        <v>1392</v>
      </c>
      <c r="B3580">
        <v>9392579847</v>
      </c>
      <c r="C3580" s="2" t="s">
        <v>3485</v>
      </c>
      <c r="D3580" s="2" t="s">
        <v>3787</v>
      </c>
      <c r="E3580" s="4" t="s">
        <v>9610</v>
      </c>
      <c r="F3580" s="2" t="s">
        <v>4252</v>
      </c>
      <c r="G3580" s="2">
        <v>0</v>
      </c>
      <c r="H3580" s="2">
        <v>0</v>
      </c>
      <c r="K3580" t="s">
        <v>5907</v>
      </c>
      <c r="L3580" t="s">
        <v>8271</v>
      </c>
    </row>
    <row r="3581" spans="1:12" x14ac:dyDescent="0.25">
      <c r="A3581" t="s">
        <v>2884</v>
      </c>
      <c r="B3581">
        <v>7878572430</v>
      </c>
      <c r="C3581" s="2" t="s">
        <v>3486</v>
      </c>
      <c r="D3581" s="2" t="s">
        <v>3922</v>
      </c>
      <c r="E3581" s="4" t="s">
        <v>9610</v>
      </c>
      <c r="F3581" s="2" t="s">
        <v>4342</v>
      </c>
      <c r="K3581" t="s">
        <v>7113</v>
      </c>
      <c r="L3581" t="s">
        <v>9333</v>
      </c>
    </row>
    <row r="3582" spans="1:12" x14ac:dyDescent="0.25">
      <c r="A3582" t="s">
        <v>2960</v>
      </c>
      <c r="B3582">
        <v>7878576152</v>
      </c>
      <c r="C3582" s="2" t="s">
        <v>3486</v>
      </c>
      <c r="D3582" s="2" t="s">
        <v>3922</v>
      </c>
      <c r="E3582" s="4" t="s">
        <v>9610</v>
      </c>
      <c r="F3582" s="2" t="s">
        <v>4342</v>
      </c>
      <c r="K3582" t="s">
        <v>7178</v>
      </c>
      <c r="L3582" t="s">
        <v>9389</v>
      </c>
    </row>
    <row r="3583" spans="1:12" x14ac:dyDescent="0.25">
      <c r="A3583" t="s">
        <v>3059</v>
      </c>
      <c r="B3583">
        <v>7878591960</v>
      </c>
      <c r="C3583" s="2" t="s">
        <v>3486</v>
      </c>
      <c r="D3583" s="2" t="s">
        <v>3922</v>
      </c>
      <c r="E3583" s="4" t="s">
        <v>9610</v>
      </c>
      <c r="F3583" s="2" t="s">
        <v>4342</v>
      </c>
    </row>
    <row r="3584" spans="1:12" x14ac:dyDescent="0.25">
      <c r="A3584" t="s">
        <v>2577</v>
      </c>
      <c r="B3584">
        <v>7876106503</v>
      </c>
      <c r="C3584" s="2" t="s">
        <v>3486</v>
      </c>
      <c r="D3584" s="2" t="s">
        <v>3901</v>
      </c>
      <c r="E3584" s="4" t="s">
        <v>9610</v>
      </c>
      <c r="F3584" s="2" t="s">
        <v>4079</v>
      </c>
      <c r="K3584" t="s">
        <v>6865</v>
      </c>
      <c r="L3584" t="s">
        <v>9112</v>
      </c>
    </row>
    <row r="3585" spans="1:12" x14ac:dyDescent="0.25">
      <c r="A3585" t="s">
        <v>3059</v>
      </c>
      <c r="B3585">
        <v>7878023745</v>
      </c>
      <c r="C3585" s="2" t="s">
        <v>3486</v>
      </c>
      <c r="D3585" s="2" t="s">
        <v>3938</v>
      </c>
      <c r="E3585" s="4" t="s">
        <v>9610</v>
      </c>
      <c r="F3585" s="2" t="s">
        <v>4329</v>
      </c>
    </row>
    <row r="3586" spans="1:12" x14ac:dyDescent="0.25">
      <c r="A3586" t="s">
        <v>3059</v>
      </c>
      <c r="B3586">
        <v>7872283582</v>
      </c>
      <c r="C3586" s="2" t="s">
        <v>3486</v>
      </c>
      <c r="D3586" s="2" t="s">
        <v>3937</v>
      </c>
      <c r="E3586" s="4" t="s">
        <v>9610</v>
      </c>
      <c r="F3586" s="2" t="s">
        <v>4350</v>
      </c>
    </row>
    <row r="3587" spans="1:12" x14ac:dyDescent="0.25">
      <c r="A3587" t="s">
        <v>1803</v>
      </c>
      <c r="B3587">
        <v>9392590249</v>
      </c>
      <c r="C3587" s="2" t="s">
        <v>3485</v>
      </c>
      <c r="D3587" s="2" t="s">
        <v>3831</v>
      </c>
      <c r="E3587" s="4" t="s">
        <v>9610</v>
      </c>
      <c r="F3587" s="2" t="s">
        <v>4286</v>
      </c>
      <c r="G3587" s="2">
        <v>0</v>
      </c>
      <c r="H3587" s="2">
        <v>0</v>
      </c>
      <c r="K3587" t="s">
        <v>6207</v>
      </c>
      <c r="L3587" t="s">
        <v>8546</v>
      </c>
    </row>
    <row r="3588" spans="1:12" x14ac:dyDescent="0.25">
      <c r="A3588" t="s">
        <v>1966</v>
      </c>
      <c r="B3588">
        <v>7875902111</v>
      </c>
      <c r="C3588" s="2" t="s">
        <v>3486</v>
      </c>
      <c r="D3588" s="2" t="s">
        <v>3845</v>
      </c>
      <c r="E3588" s="4" t="s">
        <v>9610</v>
      </c>
      <c r="F3588" s="2" t="s">
        <v>4291</v>
      </c>
      <c r="K3588" t="s">
        <v>6339</v>
      </c>
      <c r="L3588" t="s">
        <v>8665</v>
      </c>
    </row>
    <row r="3589" spans="1:12" x14ac:dyDescent="0.25">
      <c r="A3589" t="s">
        <v>1966</v>
      </c>
      <c r="B3589">
        <v>7875902112</v>
      </c>
      <c r="C3589" s="2" t="s">
        <v>3486</v>
      </c>
      <c r="D3589" s="2" t="s">
        <v>3845</v>
      </c>
      <c r="E3589" s="4" t="s">
        <v>9610</v>
      </c>
      <c r="F3589" s="2" t="s">
        <v>4291</v>
      </c>
      <c r="K3589" t="s">
        <v>6339</v>
      </c>
      <c r="L3589" t="s">
        <v>8665</v>
      </c>
    </row>
    <row r="3590" spans="1:12" x14ac:dyDescent="0.25">
      <c r="A3590" t="s">
        <v>1989</v>
      </c>
      <c r="B3590">
        <v>7872360745</v>
      </c>
      <c r="C3590" s="2" t="s">
        <v>3486</v>
      </c>
      <c r="D3590" s="2" t="s">
        <v>3845</v>
      </c>
      <c r="E3590" s="4" t="s">
        <v>9610</v>
      </c>
      <c r="F3590" s="2" t="s">
        <v>4291</v>
      </c>
      <c r="K3590" t="s">
        <v>6354</v>
      </c>
      <c r="L3590" t="s">
        <v>8678</v>
      </c>
    </row>
    <row r="3591" spans="1:12" x14ac:dyDescent="0.25">
      <c r="A3591" t="s">
        <v>1928</v>
      </c>
      <c r="B3591">
        <v>7876144900</v>
      </c>
      <c r="C3591" s="2" t="s">
        <v>3486</v>
      </c>
      <c r="D3591" s="2" t="s">
        <v>3842</v>
      </c>
      <c r="E3591" s="4" t="s">
        <v>9610</v>
      </c>
      <c r="F3591" s="2" t="s">
        <v>4291</v>
      </c>
      <c r="K3591" t="s">
        <v>6312</v>
      </c>
      <c r="L3591" t="s">
        <v>8641</v>
      </c>
    </row>
    <row r="3592" spans="1:12" x14ac:dyDescent="0.25">
      <c r="A3592" t="s">
        <v>1928</v>
      </c>
      <c r="B3592">
        <v>7876163900</v>
      </c>
      <c r="C3592" s="2" t="s">
        <v>3486</v>
      </c>
      <c r="D3592" s="2" t="s">
        <v>3842</v>
      </c>
      <c r="E3592" s="4" t="s">
        <v>9610</v>
      </c>
      <c r="F3592" s="2" t="s">
        <v>4291</v>
      </c>
      <c r="K3592" t="s">
        <v>6312</v>
      </c>
      <c r="L3592" t="s">
        <v>8641</v>
      </c>
    </row>
    <row r="3593" spans="1:12" x14ac:dyDescent="0.25">
      <c r="A3593" t="s">
        <v>2097</v>
      </c>
      <c r="B3593">
        <v>7874123999</v>
      </c>
      <c r="C3593" s="2" t="s">
        <v>3485</v>
      </c>
      <c r="D3593" s="2" t="s">
        <v>3505</v>
      </c>
      <c r="E3593" s="2" t="s">
        <v>9610</v>
      </c>
      <c r="F3593" s="2" t="s">
        <v>3978</v>
      </c>
      <c r="G3593" s="2">
        <v>15</v>
      </c>
      <c r="H3593" s="2">
        <v>30</v>
      </c>
      <c r="K3593" t="s">
        <v>6452</v>
      </c>
      <c r="L3593" t="s">
        <v>8766</v>
      </c>
    </row>
    <row r="3594" spans="1:12" x14ac:dyDescent="0.25">
      <c r="A3594" t="s">
        <v>1928</v>
      </c>
      <c r="B3594">
        <v>9397774900</v>
      </c>
      <c r="C3594" s="2" t="s">
        <v>3486</v>
      </c>
      <c r="D3594" s="2" t="s">
        <v>3842</v>
      </c>
      <c r="E3594" s="4" t="s">
        <v>9610</v>
      </c>
      <c r="F3594" s="2" t="s">
        <v>4291</v>
      </c>
      <c r="K3594" t="s">
        <v>6312</v>
      </c>
      <c r="L3594" t="s">
        <v>8641</v>
      </c>
    </row>
    <row r="3595" spans="1:12" x14ac:dyDescent="0.25">
      <c r="A3595" t="s">
        <v>1757</v>
      </c>
      <c r="B3595">
        <v>9392512365</v>
      </c>
      <c r="C3595" s="2" t="s">
        <v>3486</v>
      </c>
      <c r="D3595" s="2" t="s">
        <v>3829</v>
      </c>
      <c r="E3595" s="4" t="s">
        <v>9610</v>
      </c>
      <c r="F3595" s="2" t="s">
        <v>3985</v>
      </c>
      <c r="K3595" t="s">
        <v>6170</v>
      </c>
    </row>
    <row r="3596" spans="1:12" x14ac:dyDescent="0.25">
      <c r="A3596" t="s">
        <v>38</v>
      </c>
      <c r="B3596">
        <v>9396406349</v>
      </c>
      <c r="C3596" s="2" t="s">
        <v>3486</v>
      </c>
      <c r="D3596" s="2" t="s">
        <v>3520</v>
      </c>
      <c r="E3596" s="4" t="s">
        <v>9610</v>
      </c>
      <c r="F3596" s="2" t="s">
        <v>9607</v>
      </c>
      <c r="K3596" t="s">
        <v>5026</v>
      </c>
      <c r="L3596" t="s">
        <v>7460</v>
      </c>
    </row>
    <row r="3597" spans="1:12" x14ac:dyDescent="0.25">
      <c r="A3597" t="s">
        <v>38</v>
      </c>
      <c r="B3597">
        <v>9396406350</v>
      </c>
      <c r="C3597" s="2" t="s">
        <v>3486</v>
      </c>
      <c r="D3597" s="2" t="s">
        <v>3520</v>
      </c>
      <c r="E3597" s="4" t="s">
        <v>9610</v>
      </c>
      <c r="F3597" s="2" t="s">
        <v>9607</v>
      </c>
      <c r="K3597" t="s">
        <v>5026</v>
      </c>
      <c r="L3597" t="s">
        <v>7460</v>
      </c>
    </row>
    <row r="3598" spans="1:12" x14ac:dyDescent="0.25">
      <c r="A3598" t="s">
        <v>127</v>
      </c>
      <c r="B3598">
        <v>7874606414</v>
      </c>
      <c r="C3598" s="2" t="s">
        <v>3486</v>
      </c>
      <c r="D3598" s="2" t="s">
        <v>3520</v>
      </c>
      <c r="E3598" s="4" t="s">
        <v>9610</v>
      </c>
      <c r="F3598" s="2" t="s">
        <v>9607</v>
      </c>
      <c r="K3598" t="s">
        <v>5105</v>
      </c>
      <c r="L3598" t="s">
        <v>7532</v>
      </c>
    </row>
    <row r="3599" spans="1:12" x14ac:dyDescent="0.25">
      <c r="A3599" t="s">
        <v>134</v>
      </c>
      <c r="B3599">
        <v>7872065451</v>
      </c>
      <c r="C3599" s="2" t="s">
        <v>3486</v>
      </c>
      <c r="D3599" s="2" t="s">
        <v>3520</v>
      </c>
      <c r="E3599" s="4" t="s">
        <v>9610</v>
      </c>
      <c r="F3599" s="2" t="s">
        <v>9607</v>
      </c>
      <c r="K3599" t="s">
        <v>5111</v>
      </c>
      <c r="L3599" t="s">
        <v>7538</v>
      </c>
    </row>
    <row r="3600" spans="1:12" x14ac:dyDescent="0.25">
      <c r="A3600" t="s">
        <v>135</v>
      </c>
      <c r="B3600">
        <v>7873221431</v>
      </c>
      <c r="C3600" s="2" t="s">
        <v>3486</v>
      </c>
      <c r="D3600" s="2" t="s">
        <v>3520</v>
      </c>
      <c r="E3600" s="4" t="s">
        <v>9610</v>
      </c>
      <c r="F3600" s="2" t="s">
        <v>9607</v>
      </c>
    </row>
    <row r="3601" spans="1:12" x14ac:dyDescent="0.25">
      <c r="A3601" t="s">
        <v>197</v>
      </c>
      <c r="B3601">
        <v>7872474835</v>
      </c>
      <c r="C3601" s="2" t="s">
        <v>3486</v>
      </c>
      <c r="D3601" s="2" t="s">
        <v>3520</v>
      </c>
      <c r="E3601" s="4" t="s">
        <v>9610</v>
      </c>
      <c r="F3601" s="2" t="s">
        <v>9607</v>
      </c>
      <c r="K3601" t="s">
        <v>5171</v>
      </c>
      <c r="L3601" t="s">
        <v>7594</v>
      </c>
    </row>
    <row r="3602" spans="1:12" x14ac:dyDescent="0.25">
      <c r="A3602" t="s">
        <v>197</v>
      </c>
      <c r="B3602">
        <v>7875017883</v>
      </c>
      <c r="C3602" s="2" t="s">
        <v>3486</v>
      </c>
      <c r="D3602" s="2" t="s">
        <v>3520</v>
      </c>
      <c r="E3602" s="4" t="s">
        <v>9610</v>
      </c>
      <c r="F3602" s="2" t="s">
        <v>9607</v>
      </c>
      <c r="K3602" t="s">
        <v>5171</v>
      </c>
      <c r="L3602" t="s">
        <v>7594</v>
      </c>
    </row>
    <row r="3603" spans="1:12" x14ac:dyDescent="0.25">
      <c r="A3603" t="s">
        <v>197</v>
      </c>
      <c r="B3603">
        <v>7875189502</v>
      </c>
      <c r="C3603" s="2" t="s">
        <v>3486</v>
      </c>
      <c r="D3603" s="2" t="s">
        <v>3520</v>
      </c>
      <c r="E3603" s="4" t="s">
        <v>9610</v>
      </c>
      <c r="F3603" s="2" t="s">
        <v>9607</v>
      </c>
      <c r="K3603" t="s">
        <v>5171</v>
      </c>
      <c r="L3603" t="s">
        <v>7594</v>
      </c>
    </row>
    <row r="3604" spans="1:12" x14ac:dyDescent="0.25">
      <c r="A3604" t="s">
        <v>415</v>
      </c>
      <c r="B3604">
        <v>7878973395</v>
      </c>
      <c r="C3604" s="2" t="s">
        <v>3486</v>
      </c>
      <c r="D3604" s="2" t="s">
        <v>3520</v>
      </c>
      <c r="E3604" s="4" t="s">
        <v>9610</v>
      </c>
      <c r="F3604" s="2" t="s">
        <v>3985</v>
      </c>
      <c r="K3604" t="s">
        <v>5329</v>
      </c>
    </row>
    <row r="3605" spans="1:12" x14ac:dyDescent="0.25">
      <c r="A3605" t="s">
        <v>807</v>
      </c>
      <c r="B3605">
        <v>9394571201</v>
      </c>
      <c r="C3605" s="2" t="s">
        <v>3486</v>
      </c>
      <c r="D3605" s="2" t="s">
        <v>3520</v>
      </c>
      <c r="E3605" s="4" t="s">
        <v>9610</v>
      </c>
      <c r="F3605" s="2" t="s">
        <v>3985</v>
      </c>
      <c r="K3605" t="s">
        <v>5543</v>
      </c>
      <c r="L3605" t="s">
        <v>7940</v>
      </c>
    </row>
    <row r="3606" spans="1:12" x14ac:dyDescent="0.25">
      <c r="A3606" t="s">
        <v>807</v>
      </c>
      <c r="B3606">
        <v>9394571259</v>
      </c>
      <c r="C3606" s="2" t="s">
        <v>3486</v>
      </c>
      <c r="D3606" s="2" t="s">
        <v>3520</v>
      </c>
      <c r="E3606" s="4" t="s">
        <v>9610</v>
      </c>
      <c r="F3606" s="2" t="s">
        <v>3985</v>
      </c>
      <c r="K3606" t="s">
        <v>5543</v>
      </c>
      <c r="L3606" t="s">
        <v>7940</v>
      </c>
    </row>
    <row r="3607" spans="1:12" x14ac:dyDescent="0.25">
      <c r="A3607" t="s">
        <v>1393</v>
      </c>
      <c r="B3607">
        <v>7879443503</v>
      </c>
      <c r="C3607" s="2" t="s">
        <v>3486</v>
      </c>
      <c r="D3607" s="2" t="s">
        <v>3520</v>
      </c>
      <c r="E3607" s="4" t="s">
        <v>9610</v>
      </c>
      <c r="F3607" s="2" t="s">
        <v>3985</v>
      </c>
    </row>
    <row r="3608" spans="1:12" x14ac:dyDescent="0.25">
      <c r="A3608" t="s">
        <v>1408</v>
      </c>
      <c r="B3608">
        <v>9392658719</v>
      </c>
      <c r="C3608" s="2" t="s">
        <v>3486</v>
      </c>
      <c r="D3608" s="2" t="s">
        <v>3520</v>
      </c>
      <c r="E3608" s="4" t="s">
        <v>9610</v>
      </c>
      <c r="F3608" s="2" t="s">
        <v>3985</v>
      </c>
      <c r="K3608" t="s">
        <v>5917</v>
      </c>
      <c r="L3608" t="s">
        <v>8280</v>
      </c>
    </row>
    <row r="3609" spans="1:12" x14ac:dyDescent="0.25">
      <c r="A3609" t="s">
        <v>1439</v>
      </c>
      <c r="B3609">
        <v>7876300606</v>
      </c>
      <c r="C3609" s="2" t="s">
        <v>3486</v>
      </c>
      <c r="D3609" s="2" t="s">
        <v>3520</v>
      </c>
      <c r="E3609" s="4" t="s">
        <v>9610</v>
      </c>
      <c r="F3609" s="2" t="s">
        <v>3985</v>
      </c>
      <c r="K3609" t="s">
        <v>5934</v>
      </c>
      <c r="L3609" t="s">
        <v>8295</v>
      </c>
    </row>
    <row r="3610" spans="1:12" x14ac:dyDescent="0.25">
      <c r="A3610" t="s">
        <v>1660</v>
      </c>
      <c r="B3610">
        <v>7873824118</v>
      </c>
      <c r="C3610" s="2" t="s">
        <v>3486</v>
      </c>
      <c r="D3610" s="2" t="s">
        <v>3520</v>
      </c>
      <c r="E3610" s="4" t="s">
        <v>9610</v>
      </c>
      <c r="F3610" s="2" t="s">
        <v>3985</v>
      </c>
      <c r="K3610" t="s">
        <v>6097</v>
      </c>
      <c r="L3610" t="s">
        <v>8444</v>
      </c>
    </row>
    <row r="3611" spans="1:12" x14ac:dyDescent="0.25">
      <c r="A3611" t="s">
        <v>1664</v>
      </c>
      <c r="B3611">
        <v>7877659377</v>
      </c>
      <c r="C3611" s="2" t="s">
        <v>3486</v>
      </c>
      <c r="D3611" s="2" t="s">
        <v>3520</v>
      </c>
      <c r="E3611" s="4" t="s">
        <v>9610</v>
      </c>
      <c r="F3611" s="2" t="s">
        <v>3985</v>
      </c>
      <c r="K3611" t="s">
        <v>6101</v>
      </c>
      <c r="L3611" t="s">
        <v>8448</v>
      </c>
    </row>
    <row r="3612" spans="1:12" x14ac:dyDescent="0.25">
      <c r="A3612" t="s">
        <v>1734</v>
      </c>
      <c r="B3612">
        <v>7876885333</v>
      </c>
      <c r="C3612" s="2" t="s">
        <v>3486</v>
      </c>
      <c r="D3612" s="2" t="s">
        <v>3520</v>
      </c>
      <c r="E3612" s="4" t="s">
        <v>9610</v>
      </c>
      <c r="F3612" s="2" t="s">
        <v>3985</v>
      </c>
      <c r="K3612" t="s">
        <v>6153</v>
      </c>
      <c r="L3612" t="s">
        <v>8497</v>
      </c>
    </row>
    <row r="3613" spans="1:12" x14ac:dyDescent="0.25">
      <c r="A3613" t="s">
        <v>1739</v>
      </c>
      <c r="B3613">
        <v>7873829700</v>
      </c>
      <c r="C3613" s="2" t="s">
        <v>3486</v>
      </c>
      <c r="D3613" s="2" t="s">
        <v>3520</v>
      </c>
      <c r="E3613" s="4" t="s">
        <v>9610</v>
      </c>
      <c r="F3613" s="2" t="s">
        <v>3985</v>
      </c>
      <c r="K3613" t="s">
        <v>6157</v>
      </c>
      <c r="L3613" t="s">
        <v>8501</v>
      </c>
    </row>
    <row r="3614" spans="1:12" x14ac:dyDescent="0.25">
      <c r="A3614" t="s">
        <v>1739</v>
      </c>
      <c r="B3614">
        <v>7875190094</v>
      </c>
      <c r="C3614" s="2" t="s">
        <v>3486</v>
      </c>
      <c r="D3614" s="2" t="s">
        <v>3520</v>
      </c>
      <c r="E3614" s="4" t="s">
        <v>9610</v>
      </c>
      <c r="F3614" s="2" t="s">
        <v>3985</v>
      </c>
      <c r="K3614" t="s">
        <v>6157</v>
      </c>
      <c r="L3614" t="s">
        <v>8501</v>
      </c>
    </row>
    <row r="3615" spans="1:12" x14ac:dyDescent="0.25">
      <c r="A3615" t="s">
        <v>1739</v>
      </c>
      <c r="B3615">
        <v>7876159655</v>
      </c>
      <c r="C3615" s="2" t="s">
        <v>3486</v>
      </c>
      <c r="D3615" s="2" t="s">
        <v>3520</v>
      </c>
      <c r="E3615" s="4" t="s">
        <v>9610</v>
      </c>
      <c r="F3615" s="2" t="s">
        <v>3985</v>
      </c>
      <c r="K3615" t="s">
        <v>6157</v>
      </c>
      <c r="L3615" t="s">
        <v>8501</v>
      </c>
    </row>
    <row r="3616" spans="1:12" x14ac:dyDescent="0.25">
      <c r="A3616" t="s">
        <v>1998</v>
      </c>
      <c r="B3616">
        <v>9392478991</v>
      </c>
      <c r="C3616" s="2" t="s">
        <v>3486</v>
      </c>
      <c r="D3616" s="2" t="s">
        <v>3520</v>
      </c>
      <c r="E3616" s="4" t="s">
        <v>9610</v>
      </c>
      <c r="F3616" s="2" t="s">
        <v>3985</v>
      </c>
      <c r="K3616" t="s">
        <v>6363</v>
      </c>
      <c r="L3616" t="s">
        <v>8687</v>
      </c>
    </row>
    <row r="3617" spans="1:12" x14ac:dyDescent="0.25">
      <c r="A3617" t="s">
        <v>2007</v>
      </c>
      <c r="B3617">
        <v>7876780124</v>
      </c>
      <c r="C3617" s="2" t="s">
        <v>3486</v>
      </c>
      <c r="D3617" s="2" t="s">
        <v>3520</v>
      </c>
      <c r="E3617" s="4" t="s">
        <v>9610</v>
      </c>
      <c r="F3617" s="2" t="s">
        <v>3985</v>
      </c>
      <c r="K3617" t="s">
        <v>6371</v>
      </c>
      <c r="L3617" t="s">
        <v>8695</v>
      </c>
    </row>
    <row r="3618" spans="1:12" x14ac:dyDescent="0.25">
      <c r="A3618" t="s">
        <v>2076</v>
      </c>
      <c r="B3618">
        <v>7873654628</v>
      </c>
      <c r="C3618" s="2" t="s">
        <v>3486</v>
      </c>
      <c r="D3618" s="2" t="s">
        <v>3520</v>
      </c>
      <c r="E3618" s="4" t="s">
        <v>9610</v>
      </c>
      <c r="F3618" s="2" t="s">
        <v>3985</v>
      </c>
      <c r="K3618" t="s">
        <v>6432</v>
      </c>
      <c r="L3618" t="s">
        <v>8749</v>
      </c>
    </row>
    <row r="3619" spans="1:12" x14ac:dyDescent="0.25">
      <c r="A3619" t="s">
        <v>2076</v>
      </c>
      <c r="B3619">
        <v>7879492409</v>
      </c>
      <c r="C3619" s="2" t="s">
        <v>3486</v>
      </c>
      <c r="D3619" s="2" t="s">
        <v>3520</v>
      </c>
      <c r="E3619" s="4" t="s">
        <v>9610</v>
      </c>
      <c r="F3619" s="2" t="s">
        <v>3985</v>
      </c>
      <c r="K3619" t="s">
        <v>6432</v>
      </c>
      <c r="L3619" t="s">
        <v>8749</v>
      </c>
    </row>
    <row r="3620" spans="1:12" x14ac:dyDescent="0.25">
      <c r="A3620" t="s">
        <v>2124</v>
      </c>
      <c r="B3620">
        <v>7876334386</v>
      </c>
      <c r="C3620" s="2" t="s">
        <v>3486</v>
      </c>
      <c r="D3620" s="2" t="s">
        <v>3520</v>
      </c>
      <c r="E3620" s="4" t="s">
        <v>9610</v>
      </c>
      <c r="F3620" s="2" t="s">
        <v>3985</v>
      </c>
      <c r="K3620" t="s">
        <v>6477</v>
      </c>
      <c r="L3620" t="s">
        <v>8788</v>
      </c>
    </row>
    <row r="3621" spans="1:12" x14ac:dyDescent="0.25">
      <c r="A3621" t="s">
        <v>2124</v>
      </c>
      <c r="B3621">
        <v>7876434396</v>
      </c>
      <c r="C3621" s="2" t="s">
        <v>3486</v>
      </c>
      <c r="D3621" s="2" t="s">
        <v>3520</v>
      </c>
      <c r="E3621" s="4" t="s">
        <v>9610</v>
      </c>
      <c r="F3621" s="2" t="s">
        <v>3985</v>
      </c>
      <c r="K3621" t="s">
        <v>6477</v>
      </c>
      <c r="L3621" t="s">
        <v>8788</v>
      </c>
    </row>
    <row r="3622" spans="1:12" x14ac:dyDescent="0.25">
      <c r="A3622" t="s">
        <v>2124</v>
      </c>
      <c r="B3622">
        <v>7879341409</v>
      </c>
      <c r="C3622" s="2" t="s">
        <v>3486</v>
      </c>
      <c r="D3622" s="2" t="s">
        <v>3520</v>
      </c>
      <c r="E3622" s="4" t="s">
        <v>9610</v>
      </c>
      <c r="F3622" s="2" t="s">
        <v>3985</v>
      </c>
      <c r="K3622" t="s">
        <v>6477</v>
      </c>
      <c r="L3622" t="s">
        <v>8788</v>
      </c>
    </row>
    <row r="3623" spans="1:12" x14ac:dyDescent="0.25">
      <c r="A3623" t="s">
        <v>2124</v>
      </c>
      <c r="B3623">
        <v>7879813280</v>
      </c>
      <c r="C3623" s="2" t="s">
        <v>3486</v>
      </c>
      <c r="D3623" s="2" t="s">
        <v>3520</v>
      </c>
      <c r="E3623" s="4" t="s">
        <v>9610</v>
      </c>
      <c r="F3623" s="2" t="s">
        <v>3985</v>
      </c>
      <c r="K3623" t="s">
        <v>6477</v>
      </c>
      <c r="L3623" t="s">
        <v>8788</v>
      </c>
    </row>
    <row r="3624" spans="1:12" x14ac:dyDescent="0.25">
      <c r="A3624" t="s">
        <v>2127</v>
      </c>
      <c r="B3624">
        <v>7877051476</v>
      </c>
      <c r="C3624" s="2" t="s">
        <v>3486</v>
      </c>
      <c r="D3624" s="2" t="s">
        <v>3520</v>
      </c>
      <c r="E3624" s="4" t="s">
        <v>9610</v>
      </c>
      <c r="F3624" s="2" t="s">
        <v>3985</v>
      </c>
      <c r="K3624" t="s">
        <v>6480</v>
      </c>
      <c r="L3624" t="s">
        <v>8790</v>
      </c>
    </row>
    <row r="3625" spans="1:12" x14ac:dyDescent="0.25">
      <c r="A3625" t="s">
        <v>2159</v>
      </c>
      <c r="B3625">
        <v>7873126324</v>
      </c>
      <c r="C3625" s="2" t="s">
        <v>3486</v>
      </c>
      <c r="D3625" s="2" t="s">
        <v>3520</v>
      </c>
      <c r="E3625" s="4" t="s">
        <v>9610</v>
      </c>
      <c r="F3625" s="2" t="s">
        <v>3985</v>
      </c>
      <c r="K3625" t="s">
        <v>6509</v>
      </c>
      <c r="L3625" t="s">
        <v>8812</v>
      </c>
    </row>
    <row r="3626" spans="1:12" x14ac:dyDescent="0.25">
      <c r="A3626" t="s">
        <v>2348</v>
      </c>
      <c r="B3626">
        <v>7874101710</v>
      </c>
      <c r="C3626" s="2" t="s">
        <v>3486</v>
      </c>
      <c r="D3626" s="2" t="s">
        <v>3520</v>
      </c>
      <c r="E3626" s="4" t="s">
        <v>9610</v>
      </c>
      <c r="F3626" s="2" t="s">
        <v>3985</v>
      </c>
      <c r="K3626" t="s">
        <v>6670</v>
      </c>
      <c r="L3626" t="s">
        <v>8944</v>
      </c>
    </row>
    <row r="3627" spans="1:12" x14ac:dyDescent="0.25">
      <c r="A3627" t="s">
        <v>2411</v>
      </c>
      <c r="B3627">
        <v>7876476460</v>
      </c>
      <c r="C3627" s="2" t="s">
        <v>3486</v>
      </c>
      <c r="D3627" s="2" t="s">
        <v>3520</v>
      </c>
      <c r="E3627" s="4" t="s">
        <v>9610</v>
      </c>
      <c r="F3627" s="2" t="s">
        <v>3985</v>
      </c>
      <c r="K3627" t="s">
        <v>6724</v>
      </c>
      <c r="L3627" t="s">
        <v>8990</v>
      </c>
    </row>
    <row r="3628" spans="1:12" x14ac:dyDescent="0.25">
      <c r="A3628" t="s">
        <v>2424</v>
      </c>
      <c r="B3628">
        <v>7876415055</v>
      </c>
      <c r="C3628" s="2" t="s">
        <v>3486</v>
      </c>
      <c r="D3628" s="2" t="s">
        <v>3520</v>
      </c>
      <c r="E3628" s="4" t="s">
        <v>9610</v>
      </c>
      <c r="F3628" s="2" t="s">
        <v>3985</v>
      </c>
      <c r="K3628" t="s">
        <v>6733</v>
      </c>
      <c r="L3628" t="s">
        <v>8999</v>
      </c>
    </row>
    <row r="3629" spans="1:12" x14ac:dyDescent="0.25">
      <c r="A3629" t="s">
        <v>2574</v>
      </c>
      <c r="B3629">
        <v>7873182478</v>
      </c>
      <c r="C3629" s="2" t="s">
        <v>3486</v>
      </c>
      <c r="D3629" s="2" t="s">
        <v>3520</v>
      </c>
      <c r="E3629" s="4" t="s">
        <v>9610</v>
      </c>
      <c r="F3629" s="2" t="s">
        <v>3985</v>
      </c>
      <c r="K3629" t="s">
        <v>6862</v>
      </c>
      <c r="L3629" t="s">
        <v>9109</v>
      </c>
    </row>
    <row r="3630" spans="1:12" x14ac:dyDescent="0.25">
      <c r="A3630" t="s">
        <v>2623</v>
      </c>
      <c r="B3630">
        <v>9393508437</v>
      </c>
      <c r="C3630" s="2" t="s">
        <v>3486</v>
      </c>
      <c r="D3630" s="2" t="s">
        <v>3520</v>
      </c>
      <c r="E3630" s="4" t="s">
        <v>9610</v>
      </c>
      <c r="F3630" s="2" t="s">
        <v>3985</v>
      </c>
      <c r="K3630" t="s">
        <v>6905</v>
      </c>
      <c r="L3630" t="s">
        <v>9149</v>
      </c>
    </row>
    <row r="3631" spans="1:12" x14ac:dyDescent="0.25">
      <c r="A3631" t="s">
        <v>2625</v>
      </c>
      <c r="B3631">
        <v>7872130049</v>
      </c>
      <c r="C3631" s="2" t="s">
        <v>3486</v>
      </c>
      <c r="D3631" s="2" t="s">
        <v>3520</v>
      </c>
      <c r="E3631" s="4" t="s">
        <v>9610</v>
      </c>
      <c r="F3631" s="2" t="s">
        <v>3985</v>
      </c>
    </row>
    <row r="3632" spans="1:12" x14ac:dyDescent="0.25">
      <c r="A3632" t="s">
        <v>2635</v>
      </c>
      <c r="B3632">
        <v>7875144102</v>
      </c>
      <c r="C3632" s="2" t="s">
        <v>3486</v>
      </c>
      <c r="D3632" s="2" t="s">
        <v>3520</v>
      </c>
      <c r="E3632" s="4" t="s">
        <v>9610</v>
      </c>
      <c r="F3632" s="2" t="s">
        <v>3985</v>
      </c>
    </row>
    <row r="3633" spans="1:12" x14ac:dyDescent="0.25">
      <c r="A3633" t="s">
        <v>2635</v>
      </c>
      <c r="B3633">
        <v>7875146021</v>
      </c>
      <c r="C3633" s="2" t="s">
        <v>3486</v>
      </c>
      <c r="D3633" s="2" t="s">
        <v>3520</v>
      </c>
      <c r="E3633" s="4" t="s">
        <v>9610</v>
      </c>
      <c r="F3633" s="2" t="s">
        <v>3985</v>
      </c>
    </row>
    <row r="3634" spans="1:12" x14ac:dyDescent="0.25">
      <c r="A3634" t="s">
        <v>2637</v>
      </c>
      <c r="B3634">
        <v>7876961115</v>
      </c>
      <c r="C3634" s="2" t="s">
        <v>3486</v>
      </c>
      <c r="D3634" s="2" t="s">
        <v>3520</v>
      </c>
      <c r="E3634" s="4" t="s">
        <v>9610</v>
      </c>
      <c r="F3634" s="2" t="s">
        <v>3985</v>
      </c>
      <c r="K3634" t="s">
        <v>6915</v>
      </c>
      <c r="L3634" t="s">
        <v>9157</v>
      </c>
    </row>
    <row r="3635" spans="1:12" x14ac:dyDescent="0.25">
      <c r="A3635" t="s">
        <v>2639</v>
      </c>
      <c r="B3635">
        <v>7875025277</v>
      </c>
      <c r="C3635" s="2" t="s">
        <v>3486</v>
      </c>
      <c r="D3635" s="2" t="s">
        <v>3520</v>
      </c>
      <c r="E3635" s="4" t="s">
        <v>9610</v>
      </c>
      <c r="F3635" s="2" t="s">
        <v>3985</v>
      </c>
      <c r="K3635" t="s">
        <v>6917</v>
      </c>
      <c r="L3635" t="s">
        <v>9159</v>
      </c>
    </row>
    <row r="3636" spans="1:12" x14ac:dyDescent="0.25">
      <c r="A3636" t="s">
        <v>2639</v>
      </c>
      <c r="B3636">
        <v>7875025352</v>
      </c>
      <c r="C3636" s="2" t="s">
        <v>3486</v>
      </c>
      <c r="D3636" s="2" t="s">
        <v>3520</v>
      </c>
      <c r="E3636" s="4" t="s">
        <v>9610</v>
      </c>
      <c r="F3636" s="2" t="s">
        <v>3985</v>
      </c>
      <c r="K3636" t="s">
        <v>6917</v>
      </c>
      <c r="L3636" t="s">
        <v>9159</v>
      </c>
    </row>
    <row r="3637" spans="1:12" x14ac:dyDescent="0.25">
      <c r="A3637" t="s">
        <v>2737</v>
      </c>
      <c r="B3637">
        <v>7872581870</v>
      </c>
      <c r="C3637" s="2" t="s">
        <v>3486</v>
      </c>
      <c r="D3637" s="2" t="s">
        <v>3520</v>
      </c>
      <c r="E3637" s="4" t="s">
        <v>9610</v>
      </c>
      <c r="F3637" s="2" t="s">
        <v>3985</v>
      </c>
      <c r="K3637" t="s">
        <v>6999</v>
      </c>
      <c r="L3637" t="s">
        <v>9229</v>
      </c>
    </row>
    <row r="3638" spans="1:12" x14ac:dyDescent="0.25">
      <c r="A3638" t="s">
        <v>2805</v>
      </c>
      <c r="B3638">
        <v>7875302288</v>
      </c>
      <c r="C3638" s="2" t="s">
        <v>3486</v>
      </c>
      <c r="D3638" s="2" t="s">
        <v>3520</v>
      </c>
      <c r="E3638" s="4" t="s">
        <v>9610</v>
      </c>
      <c r="F3638" s="2" t="s">
        <v>3985</v>
      </c>
      <c r="K3638" t="s">
        <v>7051</v>
      </c>
      <c r="L3638" t="s">
        <v>9276</v>
      </c>
    </row>
    <row r="3639" spans="1:12" x14ac:dyDescent="0.25">
      <c r="A3639" t="s">
        <v>2117</v>
      </c>
      <c r="B3639">
        <v>7872834755</v>
      </c>
      <c r="C3639" s="2" t="s">
        <v>3485</v>
      </c>
      <c r="D3639" s="2" t="s">
        <v>3638</v>
      </c>
      <c r="E3639" s="2" t="s">
        <v>9610</v>
      </c>
      <c r="F3639" s="2" t="s">
        <v>4038</v>
      </c>
      <c r="G3639" s="2">
        <v>2</v>
      </c>
      <c r="H3639" s="2">
        <v>30</v>
      </c>
      <c r="K3639" t="s">
        <v>6470</v>
      </c>
      <c r="L3639" t="s">
        <v>8782</v>
      </c>
    </row>
    <row r="3640" spans="1:12" x14ac:dyDescent="0.25">
      <c r="A3640" t="s">
        <v>2117</v>
      </c>
      <c r="B3640">
        <v>7872928766</v>
      </c>
      <c r="C3640" s="2" t="s">
        <v>3485</v>
      </c>
      <c r="D3640" s="2" t="s">
        <v>3492</v>
      </c>
      <c r="E3640" s="2" t="s">
        <v>9610</v>
      </c>
      <c r="F3640" s="2" t="s">
        <v>3969</v>
      </c>
      <c r="G3640" s="2">
        <v>24</v>
      </c>
      <c r="H3640" s="2">
        <v>24</v>
      </c>
      <c r="K3640" t="s">
        <v>6470</v>
      </c>
      <c r="L3640" t="s">
        <v>8782</v>
      </c>
    </row>
    <row r="3641" spans="1:12" x14ac:dyDescent="0.25">
      <c r="A3641" t="s">
        <v>2821</v>
      </c>
      <c r="B3641">
        <v>7877223481</v>
      </c>
      <c r="C3641" s="2" t="s">
        <v>3486</v>
      </c>
      <c r="D3641" s="2" t="s">
        <v>3520</v>
      </c>
      <c r="E3641" s="4" t="s">
        <v>9610</v>
      </c>
      <c r="F3641" s="2" t="s">
        <v>3985</v>
      </c>
      <c r="K3641" t="s">
        <v>7064</v>
      </c>
    </row>
    <row r="3642" spans="1:12" x14ac:dyDescent="0.25">
      <c r="A3642" t="s">
        <v>2823</v>
      </c>
      <c r="B3642">
        <v>7872406671</v>
      </c>
      <c r="C3642" s="2" t="s">
        <v>3486</v>
      </c>
      <c r="D3642" s="2" t="s">
        <v>3520</v>
      </c>
      <c r="E3642" s="4" t="s">
        <v>9610</v>
      </c>
      <c r="F3642" s="2" t="s">
        <v>3985</v>
      </c>
      <c r="K3642" t="s">
        <v>7066</v>
      </c>
      <c r="L3642" t="s">
        <v>9289</v>
      </c>
    </row>
    <row r="3643" spans="1:12" x14ac:dyDescent="0.25">
      <c r="A3643" t="s">
        <v>2829</v>
      </c>
      <c r="B3643">
        <v>7872817398</v>
      </c>
      <c r="C3643" s="2" t="s">
        <v>3486</v>
      </c>
      <c r="D3643" s="2" t="s">
        <v>3520</v>
      </c>
      <c r="E3643" s="4" t="s">
        <v>9610</v>
      </c>
      <c r="F3643" s="2" t="s">
        <v>3985</v>
      </c>
      <c r="K3643" t="s">
        <v>7071</v>
      </c>
      <c r="L3643" t="s">
        <v>9294</v>
      </c>
    </row>
    <row r="3644" spans="1:12" x14ac:dyDescent="0.25">
      <c r="A3644" t="s">
        <v>2847</v>
      </c>
      <c r="B3644">
        <v>7873255335</v>
      </c>
      <c r="C3644" s="2" t="s">
        <v>3486</v>
      </c>
      <c r="D3644" s="2" t="s">
        <v>3520</v>
      </c>
      <c r="E3644" s="4" t="s">
        <v>9610</v>
      </c>
      <c r="F3644" s="2" t="s">
        <v>3985</v>
      </c>
      <c r="K3644" t="s">
        <v>7086</v>
      </c>
      <c r="L3644" t="s">
        <v>9308</v>
      </c>
    </row>
    <row r="3645" spans="1:12" x14ac:dyDescent="0.25">
      <c r="A3645" t="s">
        <v>2848</v>
      </c>
      <c r="B3645">
        <v>7878722540</v>
      </c>
      <c r="C3645" s="2" t="s">
        <v>3486</v>
      </c>
      <c r="D3645" s="2" t="s">
        <v>3520</v>
      </c>
      <c r="E3645" s="4" t="s">
        <v>9610</v>
      </c>
      <c r="F3645" s="2" t="s">
        <v>3985</v>
      </c>
      <c r="K3645" t="s">
        <v>7087</v>
      </c>
      <c r="L3645" t="s">
        <v>9309</v>
      </c>
    </row>
    <row r="3646" spans="1:12" x14ac:dyDescent="0.25">
      <c r="A3646" t="s">
        <v>2881</v>
      </c>
      <c r="B3646">
        <v>9392707079</v>
      </c>
      <c r="C3646" s="2" t="s">
        <v>3486</v>
      </c>
      <c r="D3646" s="2" t="s">
        <v>3520</v>
      </c>
      <c r="E3646" s="4" t="s">
        <v>9610</v>
      </c>
      <c r="F3646" s="2" t="s">
        <v>3985</v>
      </c>
      <c r="K3646" t="s">
        <v>7112</v>
      </c>
      <c r="L3646" t="s">
        <v>9332</v>
      </c>
    </row>
    <row r="3647" spans="1:12" x14ac:dyDescent="0.25">
      <c r="A3647" t="s">
        <v>2915</v>
      </c>
      <c r="B3647">
        <v>7873743030</v>
      </c>
      <c r="C3647" s="2" t="s">
        <v>3486</v>
      </c>
      <c r="D3647" s="2" t="s">
        <v>3520</v>
      </c>
      <c r="E3647" s="4" t="s">
        <v>9610</v>
      </c>
      <c r="F3647" s="2" t="s">
        <v>3985</v>
      </c>
      <c r="K3647" t="s">
        <v>7141</v>
      </c>
      <c r="L3647" t="s">
        <v>9359</v>
      </c>
    </row>
    <row r="3648" spans="1:12" x14ac:dyDescent="0.25">
      <c r="A3648" t="s">
        <v>2961</v>
      </c>
      <c r="B3648">
        <v>7876461528</v>
      </c>
      <c r="C3648" s="2" t="s">
        <v>3486</v>
      </c>
      <c r="D3648" s="2" t="s">
        <v>3520</v>
      </c>
      <c r="E3648" s="4" t="s">
        <v>9610</v>
      </c>
      <c r="F3648" s="2" t="s">
        <v>3985</v>
      </c>
      <c r="K3648" t="s">
        <v>7179</v>
      </c>
      <c r="L3648" t="s">
        <v>9390</v>
      </c>
    </row>
    <row r="3649" spans="1:12" x14ac:dyDescent="0.25">
      <c r="A3649" t="s">
        <v>3134</v>
      </c>
      <c r="B3649">
        <v>7873802181</v>
      </c>
      <c r="C3649" s="2" t="s">
        <v>3486</v>
      </c>
      <c r="D3649" s="2" t="s">
        <v>3520</v>
      </c>
      <c r="E3649" s="4" t="s">
        <v>9610</v>
      </c>
      <c r="F3649" s="2" t="s">
        <v>3985</v>
      </c>
      <c r="K3649" t="s">
        <v>7274</v>
      </c>
      <c r="L3649" t="s">
        <v>9472</v>
      </c>
    </row>
    <row r="3650" spans="1:12" x14ac:dyDescent="0.25">
      <c r="A3650" t="s">
        <v>1755</v>
      </c>
      <c r="B3650">
        <v>9392860190</v>
      </c>
      <c r="C3650" s="2" t="s">
        <v>3485</v>
      </c>
      <c r="D3650" s="2" t="s">
        <v>3828</v>
      </c>
      <c r="E3650" s="4" t="s">
        <v>9610</v>
      </c>
      <c r="F3650" s="2" t="s">
        <v>4283</v>
      </c>
      <c r="G3650" s="2">
        <v>0</v>
      </c>
      <c r="H3650" s="2">
        <v>0</v>
      </c>
    </row>
    <row r="3651" spans="1:12" x14ac:dyDescent="0.25">
      <c r="A3651" t="s">
        <v>51</v>
      </c>
      <c r="B3651">
        <v>7874873002</v>
      </c>
      <c r="C3651" s="2" t="s">
        <v>3485</v>
      </c>
      <c r="D3651" s="2" t="s">
        <v>3532</v>
      </c>
      <c r="E3651" s="4" t="s">
        <v>9610</v>
      </c>
      <c r="F3651" s="2" t="s">
        <v>9607</v>
      </c>
      <c r="G3651" s="2">
        <v>0</v>
      </c>
      <c r="H3651" s="2">
        <v>0</v>
      </c>
      <c r="K3651" t="s">
        <v>5038</v>
      </c>
      <c r="L3651" t="s">
        <v>7472</v>
      </c>
    </row>
    <row r="3652" spans="1:12" x14ac:dyDescent="0.25">
      <c r="A3652" t="s">
        <v>1646</v>
      </c>
      <c r="B3652">
        <v>9392417493</v>
      </c>
      <c r="C3652" s="2" t="s">
        <v>3486</v>
      </c>
      <c r="D3652" s="2" t="s">
        <v>3817</v>
      </c>
      <c r="E3652" s="4" t="s">
        <v>9610</v>
      </c>
      <c r="F3652" s="2" t="s">
        <v>4073</v>
      </c>
      <c r="K3652" t="s">
        <v>6086</v>
      </c>
      <c r="L3652" t="s">
        <v>8433</v>
      </c>
    </row>
    <row r="3653" spans="1:12" x14ac:dyDescent="0.25">
      <c r="A3653" t="s">
        <v>1303</v>
      </c>
      <c r="B3653">
        <v>9392500032</v>
      </c>
      <c r="C3653" s="2" t="s">
        <v>3486</v>
      </c>
      <c r="D3653" s="2" t="s">
        <v>3775</v>
      </c>
      <c r="E3653" s="4" t="s">
        <v>9610</v>
      </c>
      <c r="F3653" s="2" t="s">
        <v>4059</v>
      </c>
      <c r="K3653" t="s">
        <v>5838</v>
      </c>
      <c r="L3653" t="s">
        <v>8205</v>
      </c>
    </row>
    <row r="3654" spans="1:12" x14ac:dyDescent="0.25">
      <c r="A3654" t="s">
        <v>2126</v>
      </c>
      <c r="B3654">
        <v>7877526080</v>
      </c>
      <c r="C3654" s="2" t="s">
        <v>3485</v>
      </c>
      <c r="D3654" s="2" t="s">
        <v>3488</v>
      </c>
      <c r="E3654" s="2" t="s">
        <v>9610</v>
      </c>
      <c r="F3654" s="2" t="s">
        <v>3965</v>
      </c>
      <c r="G3654" s="2">
        <v>14</v>
      </c>
      <c r="H3654" s="2">
        <v>24</v>
      </c>
      <c r="I3654" s="2" t="s">
        <v>4566</v>
      </c>
      <c r="J3654" t="s">
        <v>4893</v>
      </c>
      <c r="K3654" t="s">
        <v>6479</v>
      </c>
    </row>
    <row r="3655" spans="1:12" x14ac:dyDescent="0.25">
      <c r="A3655" t="s">
        <v>747</v>
      </c>
      <c r="B3655">
        <v>9392693659</v>
      </c>
      <c r="C3655" s="2" t="s">
        <v>3485</v>
      </c>
      <c r="D3655" s="2" t="s">
        <v>3731</v>
      </c>
      <c r="E3655" s="4" t="s">
        <v>9610</v>
      </c>
      <c r="F3655" s="2" t="s">
        <v>4059</v>
      </c>
      <c r="G3655" s="2">
        <v>0</v>
      </c>
      <c r="H3655" s="2">
        <v>0</v>
      </c>
    </row>
    <row r="3656" spans="1:12" x14ac:dyDescent="0.25">
      <c r="A3656" t="s">
        <v>1827</v>
      </c>
      <c r="B3656">
        <v>7876131225</v>
      </c>
      <c r="C3656" s="2" t="s">
        <v>3486</v>
      </c>
      <c r="D3656" s="2" t="s">
        <v>3731</v>
      </c>
      <c r="E3656" s="4" t="s">
        <v>9610</v>
      </c>
      <c r="F3656" s="2" t="s">
        <v>4059</v>
      </c>
      <c r="K3656" t="s">
        <v>6229</v>
      </c>
      <c r="L3656" t="s">
        <v>8565</v>
      </c>
    </row>
    <row r="3657" spans="1:12" x14ac:dyDescent="0.25">
      <c r="A3657" t="s">
        <v>2784</v>
      </c>
      <c r="B3657">
        <v>9392662685</v>
      </c>
      <c r="C3657" s="2" t="s">
        <v>3486</v>
      </c>
      <c r="D3657" s="2" t="s">
        <v>3917</v>
      </c>
      <c r="E3657" s="4" t="s">
        <v>9610</v>
      </c>
      <c r="F3657" s="2" t="s">
        <v>4337</v>
      </c>
      <c r="K3657" t="s">
        <v>7038</v>
      </c>
      <c r="L3657" t="s">
        <v>9265</v>
      </c>
    </row>
    <row r="3658" spans="1:12" x14ac:dyDescent="0.25">
      <c r="A3658" t="s">
        <v>1223</v>
      </c>
      <c r="B3658">
        <v>7876186163</v>
      </c>
      <c r="C3658" s="2" t="s">
        <v>3485</v>
      </c>
      <c r="D3658" s="2" t="s">
        <v>3768</v>
      </c>
      <c r="E3658" s="4" t="s">
        <v>9610</v>
      </c>
      <c r="F3658" s="2" t="s">
        <v>4236</v>
      </c>
      <c r="G3658" s="2">
        <v>0</v>
      </c>
      <c r="H3658" s="2">
        <v>0</v>
      </c>
      <c r="K3658" t="s">
        <v>5779</v>
      </c>
      <c r="L3658" t="s">
        <v>8151</v>
      </c>
    </row>
    <row r="3659" spans="1:12" x14ac:dyDescent="0.25">
      <c r="A3659" t="s">
        <v>1458</v>
      </c>
      <c r="B3659">
        <v>7878237524</v>
      </c>
      <c r="C3659" s="2" t="s">
        <v>3486</v>
      </c>
      <c r="D3659" s="2" t="s">
        <v>3768</v>
      </c>
      <c r="E3659" s="4" t="s">
        <v>9610</v>
      </c>
      <c r="F3659" s="2" t="s">
        <v>4236</v>
      </c>
      <c r="K3659" t="s">
        <v>5946</v>
      </c>
    </row>
    <row r="3660" spans="1:12" x14ac:dyDescent="0.25">
      <c r="A3660" t="s">
        <v>849</v>
      </c>
      <c r="B3660">
        <v>7873254928</v>
      </c>
      <c r="C3660" s="2" t="s">
        <v>3486</v>
      </c>
      <c r="D3660" s="2" t="s">
        <v>3739</v>
      </c>
      <c r="E3660" s="4" t="s">
        <v>9610</v>
      </c>
      <c r="F3660" s="2" t="s">
        <v>4192</v>
      </c>
      <c r="K3660" t="s">
        <v>5567</v>
      </c>
      <c r="L3660" t="s">
        <v>7962</v>
      </c>
    </row>
    <row r="3661" spans="1:12" x14ac:dyDescent="0.25">
      <c r="A3661" t="s">
        <v>991</v>
      </c>
      <c r="B3661">
        <v>7873281724</v>
      </c>
      <c r="C3661" s="2" t="s">
        <v>3486</v>
      </c>
      <c r="D3661" s="2" t="s">
        <v>3755</v>
      </c>
      <c r="E3661" s="4" t="s">
        <v>9610</v>
      </c>
      <c r="F3661" s="2" t="s">
        <v>4207</v>
      </c>
      <c r="K3661" t="s">
        <v>5669</v>
      </c>
      <c r="L3661" t="s">
        <v>8053</v>
      </c>
    </row>
    <row r="3662" spans="1:12" x14ac:dyDescent="0.25">
      <c r="A3662" t="s">
        <v>2693</v>
      </c>
      <c r="B3662">
        <v>7875181544</v>
      </c>
      <c r="C3662" s="2" t="s">
        <v>3486</v>
      </c>
      <c r="D3662" s="2" t="s">
        <v>3755</v>
      </c>
      <c r="E3662" s="4" t="s">
        <v>9610</v>
      </c>
      <c r="F3662" s="2" t="s">
        <v>4207</v>
      </c>
      <c r="K3662" t="s">
        <v>6962</v>
      </c>
    </row>
    <row r="3663" spans="1:12" x14ac:dyDescent="0.25">
      <c r="A3663" t="s">
        <v>2781</v>
      </c>
      <c r="B3663">
        <v>9392424835</v>
      </c>
      <c r="C3663" s="2" t="s">
        <v>3486</v>
      </c>
      <c r="D3663" s="2" t="s">
        <v>3916</v>
      </c>
      <c r="E3663" s="4" t="s">
        <v>9610</v>
      </c>
      <c r="F3663" s="2" t="s">
        <v>4079</v>
      </c>
      <c r="K3663" t="s">
        <v>7036</v>
      </c>
      <c r="L3663" t="s">
        <v>9263</v>
      </c>
    </row>
    <row r="3664" spans="1:12" x14ac:dyDescent="0.25">
      <c r="A3664" t="s">
        <v>2781</v>
      </c>
      <c r="B3664">
        <v>9392424993</v>
      </c>
      <c r="C3664" s="2" t="s">
        <v>3486</v>
      </c>
      <c r="D3664" s="2" t="s">
        <v>3916</v>
      </c>
      <c r="E3664" s="4" t="s">
        <v>9610</v>
      </c>
      <c r="F3664" s="2" t="s">
        <v>4079</v>
      </c>
      <c r="K3664" t="s">
        <v>7036</v>
      </c>
      <c r="L3664" t="s">
        <v>9263</v>
      </c>
    </row>
    <row r="3665" spans="1:12" x14ac:dyDescent="0.25">
      <c r="A3665" t="s">
        <v>2665</v>
      </c>
      <c r="B3665">
        <v>9392779279</v>
      </c>
      <c r="C3665" s="2" t="s">
        <v>3485</v>
      </c>
      <c r="D3665" s="2" t="s">
        <v>3905</v>
      </c>
      <c r="E3665" s="4" t="s">
        <v>9610</v>
      </c>
      <c r="F3665" s="2" t="s">
        <v>4329</v>
      </c>
      <c r="G3665" s="2">
        <v>0</v>
      </c>
      <c r="H3665" s="2">
        <v>0</v>
      </c>
      <c r="K3665" t="s">
        <v>6938</v>
      </c>
      <c r="L3665" t="s">
        <v>9175</v>
      </c>
    </row>
    <row r="3666" spans="1:12" x14ac:dyDescent="0.25">
      <c r="A3666" t="s">
        <v>3052</v>
      </c>
      <c r="B3666">
        <v>9392797185</v>
      </c>
      <c r="C3666" s="2" t="s">
        <v>3486</v>
      </c>
      <c r="D3666" s="2" t="s">
        <v>3905</v>
      </c>
      <c r="E3666" s="4" t="s">
        <v>9610</v>
      </c>
      <c r="F3666" s="2" t="s">
        <v>4329</v>
      </c>
    </row>
    <row r="3667" spans="1:12" x14ac:dyDescent="0.25">
      <c r="A3667" t="s">
        <v>323</v>
      </c>
      <c r="B3667">
        <v>9392882587</v>
      </c>
      <c r="C3667" s="2" t="s">
        <v>3485</v>
      </c>
      <c r="D3667" s="2" t="s">
        <v>3669</v>
      </c>
      <c r="E3667" s="4" t="s">
        <v>9610</v>
      </c>
      <c r="F3667" s="2" t="s">
        <v>4061</v>
      </c>
      <c r="G3667" s="2">
        <v>0</v>
      </c>
      <c r="H3667" s="2">
        <v>0</v>
      </c>
    </row>
    <row r="3668" spans="1:12" x14ac:dyDescent="0.25">
      <c r="A3668" t="s">
        <v>383</v>
      </c>
      <c r="B3668">
        <v>7876096660</v>
      </c>
      <c r="C3668" s="2" t="s">
        <v>3486</v>
      </c>
      <c r="D3668" s="2" t="s">
        <v>3669</v>
      </c>
      <c r="E3668" s="4" t="s">
        <v>9610</v>
      </c>
      <c r="F3668" s="2" t="s">
        <v>4061</v>
      </c>
      <c r="K3668" t="s">
        <v>5299</v>
      </c>
      <c r="L3668" t="s">
        <v>7714</v>
      </c>
    </row>
    <row r="3669" spans="1:12" x14ac:dyDescent="0.25">
      <c r="A3669" t="s">
        <v>541</v>
      </c>
      <c r="B3669">
        <v>7878984864</v>
      </c>
      <c r="C3669" s="2" t="s">
        <v>3486</v>
      </c>
      <c r="D3669" s="2" t="s">
        <v>3669</v>
      </c>
      <c r="E3669" s="4" t="s">
        <v>9610</v>
      </c>
      <c r="F3669" s="2" t="s">
        <v>4061</v>
      </c>
    </row>
    <row r="3670" spans="1:12" x14ac:dyDescent="0.25">
      <c r="A3670" t="s">
        <v>555</v>
      </c>
      <c r="B3670">
        <v>7877408208</v>
      </c>
      <c r="C3670" s="2" t="s">
        <v>3485</v>
      </c>
      <c r="D3670" s="2" t="s">
        <v>3669</v>
      </c>
      <c r="E3670" s="4" t="s">
        <v>9610</v>
      </c>
      <c r="F3670" s="2" t="s">
        <v>4061</v>
      </c>
      <c r="G3670" s="2">
        <v>0</v>
      </c>
      <c r="H3670" s="2">
        <v>0</v>
      </c>
    </row>
    <row r="3671" spans="1:12" x14ac:dyDescent="0.25">
      <c r="A3671" t="s">
        <v>755</v>
      </c>
      <c r="B3671">
        <v>7878080028</v>
      </c>
      <c r="C3671" s="2" t="s">
        <v>3485</v>
      </c>
      <c r="D3671" s="2" t="s">
        <v>3669</v>
      </c>
      <c r="E3671" s="4" t="s">
        <v>9610</v>
      </c>
      <c r="F3671" s="2" t="s">
        <v>4061</v>
      </c>
      <c r="G3671" s="2">
        <v>0</v>
      </c>
      <c r="H3671" s="2">
        <v>0</v>
      </c>
    </row>
    <row r="3672" spans="1:12" x14ac:dyDescent="0.25">
      <c r="A3672" t="s">
        <v>850</v>
      </c>
      <c r="B3672">
        <v>7878695887</v>
      </c>
      <c r="C3672" s="2" t="s">
        <v>3485</v>
      </c>
      <c r="D3672" s="2" t="s">
        <v>3669</v>
      </c>
      <c r="E3672" s="4" t="s">
        <v>9610</v>
      </c>
      <c r="F3672" s="2" t="s">
        <v>4061</v>
      </c>
      <c r="G3672" s="2">
        <v>0</v>
      </c>
      <c r="H3672" s="2">
        <v>0</v>
      </c>
    </row>
    <row r="3673" spans="1:12" x14ac:dyDescent="0.25">
      <c r="A3673" t="s">
        <v>2665</v>
      </c>
      <c r="B3673">
        <v>7878546393</v>
      </c>
      <c r="C3673" s="2" t="s">
        <v>3486</v>
      </c>
      <c r="D3673" s="2" t="s">
        <v>3669</v>
      </c>
      <c r="E3673" s="4" t="s">
        <v>9610</v>
      </c>
      <c r="F3673" s="2" t="s">
        <v>4061</v>
      </c>
      <c r="K3673" t="s">
        <v>6938</v>
      </c>
      <c r="L3673" t="s">
        <v>9175</v>
      </c>
    </row>
    <row r="3674" spans="1:12" x14ac:dyDescent="0.25">
      <c r="A3674" t="s">
        <v>2723</v>
      </c>
      <c r="B3674">
        <v>9397771664</v>
      </c>
      <c r="C3674" s="2" t="s">
        <v>3486</v>
      </c>
      <c r="D3674" s="2" t="s">
        <v>3669</v>
      </c>
      <c r="E3674" s="4" t="s">
        <v>9610</v>
      </c>
      <c r="F3674" s="2" t="s">
        <v>4061</v>
      </c>
      <c r="K3674" t="s">
        <v>6987</v>
      </c>
      <c r="L3674" t="s">
        <v>9219</v>
      </c>
    </row>
    <row r="3675" spans="1:12" x14ac:dyDescent="0.25">
      <c r="A3675" t="s">
        <v>2886</v>
      </c>
      <c r="B3675">
        <v>9392798134</v>
      </c>
      <c r="C3675" s="2" t="s">
        <v>3485</v>
      </c>
      <c r="D3675" s="2" t="s">
        <v>3669</v>
      </c>
      <c r="E3675" s="4" t="s">
        <v>9610</v>
      </c>
      <c r="F3675" s="2" t="s">
        <v>4061</v>
      </c>
      <c r="G3675" s="2">
        <v>0</v>
      </c>
      <c r="H3675" s="2">
        <v>0</v>
      </c>
      <c r="K3675" t="s">
        <v>7115</v>
      </c>
      <c r="L3675" t="s">
        <v>9335</v>
      </c>
    </row>
    <row r="3676" spans="1:12" x14ac:dyDescent="0.25">
      <c r="A3676" t="s">
        <v>2942</v>
      </c>
      <c r="B3676">
        <v>7878974391</v>
      </c>
      <c r="C3676" s="2" t="s">
        <v>3486</v>
      </c>
      <c r="D3676" s="2" t="s">
        <v>3669</v>
      </c>
      <c r="E3676" s="4" t="s">
        <v>9610</v>
      </c>
      <c r="F3676" s="2" t="s">
        <v>4061</v>
      </c>
      <c r="K3676" t="s">
        <v>7166</v>
      </c>
      <c r="L3676" t="s">
        <v>9380</v>
      </c>
    </row>
    <row r="3677" spans="1:12" x14ac:dyDescent="0.25">
      <c r="A3677" t="s">
        <v>2959</v>
      </c>
      <c r="B3677">
        <v>7878751616</v>
      </c>
      <c r="C3677" s="2" t="s">
        <v>3485</v>
      </c>
      <c r="D3677" s="2" t="s">
        <v>3669</v>
      </c>
      <c r="E3677" s="4" t="s">
        <v>9610</v>
      </c>
      <c r="F3677" s="2" t="s">
        <v>4061</v>
      </c>
      <c r="G3677" s="2">
        <v>0</v>
      </c>
      <c r="H3677" s="2">
        <v>0</v>
      </c>
    </row>
    <row r="3678" spans="1:12" x14ac:dyDescent="0.25">
      <c r="A3678" t="s">
        <v>3024</v>
      </c>
      <c r="B3678">
        <v>7875160072</v>
      </c>
      <c r="C3678" s="2" t="s">
        <v>3485</v>
      </c>
      <c r="D3678" s="2" t="s">
        <v>3669</v>
      </c>
      <c r="E3678" s="4" t="s">
        <v>9610</v>
      </c>
      <c r="F3678" s="2" t="s">
        <v>4061</v>
      </c>
      <c r="G3678" s="2">
        <v>0</v>
      </c>
      <c r="H3678" s="2">
        <v>0</v>
      </c>
    </row>
    <row r="3679" spans="1:12" x14ac:dyDescent="0.25">
      <c r="A3679" t="s">
        <v>3060</v>
      </c>
      <c r="B3679">
        <v>7878222496</v>
      </c>
      <c r="C3679" s="2" t="s">
        <v>3485</v>
      </c>
      <c r="D3679" s="2" t="s">
        <v>3669</v>
      </c>
      <c r="E3679" s="4" t="s">
        <v>9610</v>
      </c>
      <c r="F3679" s="2" t="s">
        <v>4061</v>
      </c>
      <c r="G3679" s="2">
        <v>0</v>
      </c>
      <c r="H3679" s="2">
        <v>0</v>
      </c>
    </row>
    <row r="3680" spans="1:12" x14ac:dyDescent="0.25">
      <c r="A3680" t="s">
        <v>3067</v>
      </c>
      <c r="B3680">
        <v>7878558200</v>
      </c>
      <c r="C3680" s="2" t="s">
        <v>3485</v>
      </c>
      <c r="D3680" s="2" t="s">
        <v>3669</v>
      </c>
      <c r="E3680" s="4" t="s">
        <v>9610</v>
      </c>
      <c r="F3680" s="2" t="s">
        <v>4061</v>
      </c>
      <c r="G3680" s="2">
        <v>0</v>
      </c>
      <c r="H3680" s="2">
        <v>0</v>
      </c>
    </row>
    <row r="3681" spans="1:12" x14ac:dyDescent="0.25">
      <c r="A3681" t="s">
        <v>2152</v>
      </c>
      <c r="B3681">
        <v>7872406700</v>
      </c>
      <c r="C3681" s="2" t="s">
        <v>3485</v>
      </c>
      <c r="D3681" s="2" t="s">
        <v>3507</v>
      </c>
      <c r="E3681" s="2" t="s">
        <v>9610</v>
      </c>
      <c r="F3681" s="2" t="s">
        <v>3978</v>
      </c>
      <c r="G3681" s="2">
        <v>28</v>
      </c>
      <c r="H3681" s="2">
        <v>30</v>
      </c>
      <c r="K3681" t="s">
        <v>6503</v>
      </c>
      <c r="L3681" t="s">
        <v>8808</v>
      </c>
    </row>
    <row r="3682" spans="1:12" x14ac:dyDescent="0.25">
      <c r="A3682" t="s">
        <v>3105</v>
      </c>
      <c r="B3682">
        <v>7878726838</v>
      </c>
      <c r="C3682" s="2" t="s">
        <v>3485</v>
      </c>
      <c r="D3682" s="2" t="s">
        <v>3669</v>
      </c>
      <c r="E3682" s="4" t="s">
        <v>9610</v>
      </c>
      <c r="F3682" s="2" t="s">
        <v>4061</v>
      </c>
      <c r="G3682" s="2">
        <v>0</v>
      </c>
      <c r="H3682" s="2">
        <v>0</v>
      </c>
    </row>
    <row r="3683" spans="1:12" x14ac:dyDescent="0.25">
      <c r="A3683" t="s">
        <v>2203</v>
      </c>
      <c r="B3683">
        <v>7877420776</v>
      </c>
      <c r="C3683" s="2" t="s">
        <v>3486</v>
      </c>
      <c r="D3683" s="2" t="s">
        <v>3872</v>
      </c>
      <c r="E3683" s="4" t="s">
        <v>9610</v>
      </c>
      <c r="F3683" s="2" t="s">
        <v>4079</v>
      </c>
      <c r="K3683" t="s">
        <v>6545</v>
      </c>
    </row>
    <row r="3684" spans="1:12" x14ac:dyDescent="0.25">
      <c r="A3684" t="s">
        <v>477</v>
      </c>
      <c r="B3684">
        <v>9392414941</v>
      </c>
      <c r="C3684" s="2" t="s">
        <v>3485</v>
      </c>
      <c r="D3684" s="2" t="s">
        <v>3710</v>
      </c>
      <c r="E3684" s="4" t="s">
        <v>9610</v>
      </c>
      <c r="F3684" s="2" t="s">
        <v>4097</v>
      </c>
      <c r="G3684" s="2">
        <v>0</v>
      </c>
      <c r="H3684" s="2">
        <v>0</v>
      </c>
    </row>
    <row r="3685" spans="1:12" x14ac:dyDescent="0.25">
      <c r="A3685" t="s">
        <v>3366</v>
      </c>
      <c r="B3685">
        <v>7872882908</v>
      </c>
      <c r="C3685" s="2" t="s">
        <v>3485</v>
      </c>
      <c r="D3685" s="2" t="s">
        <v>3710</v>
      </c>
      <c r="E3685" s="4" t="s">
        <v>9610</v>
      </c>
      <c r="F3685" s="2" t="s">
        <v>4097</v>
      </c>
      <c r="G3685" s="2">
        <v>0</v>
      </c>
      <c r="H3685" s="2">
        <v>0</v>
      </c>
    </row>
    <row r="3686" spans="1:12" x14ac:dyDescent="0.25">
      <c r="A3686" t="s">
        <v>2723</v>
      </c>
      <c r="B3686">
        <v>9397771674</v>
      </c>
      <c r="C3686" s="2" t="s">
        <v>3486</v>
      </c>
      <c r="D3686" s="2" t="s">
        <v>3909</v>
      </c>
      <c r="E3686" s="4" t="s">
        <v>9610</v>
      </c>
      <c r="F3686" s="2" t="s">
        <v>4073</v>
      </c>
      <c r="K3686" t="s">
        <v>6987</v>
      </c>
      <c r="L3686" t="s">
        <v>9219</v>
      </c>
    </row>
    <row r="3687" spans="1:12" x14ac:dyDescent="0.25">
      <c r="A3687" t="s">
        <v>3137</v>
      </c>
      <c r="B3687">
        <v>7878222497</v>
      </c>
      <c r="C3687" s="2" t="s">
        <v>3485</v>
      </c>
      <c r="D3687" s="2" t="s">
        <v>3909</v>
      </c>
      <c r="E3687" s="4" t="s">
        <v>9610</v>
      </c>
      <c r="F3687" s="2" t="s">
        <v>4073</v>
      </c>
      <c r="G3687" s="2">
        <v>0</v>
      </c>
      <c r="H3687" s="2">
        <v>0</v>
      </c>
    </row>
    <row r="3688" spans="1:12" x14ac:dyDescent="0.25">
      <c r="A3688" t="s">
        <v>3143</v>
      </c>
      <c r="B3688">
        <v>7875169933</v>
      </c>
      <c r="C3688" s="2" t="s">
        <v>3485</v>
      </c>
      <c r="D3688" s="2" t="s">
        <v>3909</v>
      </c>
      <c r="E3688" s="4" t="s">
        <v>9610</v>
      </c>
      <c r="F3688" s="2" t="s">
        <v>4073</v>
      </c>
      <c r="G3688" s="2">
        <v>0</v>
      </c>
      <c r="H3688" s="2">
        <v>0</v>
      </c>
    </row>
    <row r="3689" spans="1:12" x14ac:dyDescent="0.25">
      <c r="A3689" t="s">
        <v>72</v>
      </c>
      <c r="B3689">
        <v>7873750137</v>
      </c>
      <c r="C3689" s="2" t="s">
        <v>3485</v>
      </c>
      <c r="D3689" s="2" t="s">
        <v>3549</v>
      </c>
      <c r="E3689" s="4" t="s">
        <v>9610</v>
      </c>
      <c r="F3689" s="2" t="s">
        <v>9607</v>
      </c>
      <c r="G3689" s="2">
        <v>0</v>
      </c>
      <c r="H3689" s="2">
        <v>0</v>
      </c>
      <c r="K3689" t="s">
        <v>5059</v>
      </c>
      <c r="L3689" t="s">
        <v>7492</v>
      </c>
    </row>
    <row r="3690" spans="1:12" x14ac:dyDescent="0.25">
      <c r="A3690" t="s">
        <v>72</v>
      </c>
      <c r="B3690">
        <v>7873751107</v>
      </c>
      <c r="C3690" s="2" t="s">
        <v>3485</v>
      </c>
      <c r="D3690" s="2" t="s">
        <v>3549</v>
      </c>
      <c r="E3690" s="4" t="s">
        <v>9610</v>
      </c>
      <c r="F3690" s="2" t="s">
        <v>9607</v>
      </c>
      <c r="G3690" s="2">
        <v>0</v>
      </c>
      <c r="H3690" s="2">
        <v>0</v>
      </c>
      <c r="K3690" t="s">
        <v>5059</v>
      </c>
      <c r="L3690" t="s">
        <v>7492</v>
      </c>
    </row>
    <row r="3691" spans="1:12" x14ac:dyDescent="0.25">
      <c r="A3691" t="s">
        <v>72</v>
      </c>
      <c r="B3691">
        <v>7873751127</v>
      </c>
      <c r="C3691" s="2" t="s">
        <v>3485</v>
      </c>
      <c r="D3691" s="2" t="s">
        <v>3549</v>
      </c>
      <c r="E3691" s="4" t="s">
        <v>9610</v>
      </c>
      <c r="F3691" s="2" t="s">
        <v>9607</v>
      </c>
      <c r="G3691" s="2">
        <v>0</v>
      </c>
      <c r="H3691" s="2">
        <v>0</v>
      </c>
      <c r="K3691" t="s">
        <v>5059</v>
      </c>
      <c r="L3691" t="s">
        <v>7492</v>
      </c>
    </row>
    <row r="3692" spans="1:12" x14ac:dyDescent="0.25">
      <c r="A3692" t="s">
        <v>72</v>
      </c>
      <c r="B3692">
        <v>7876137232</v>
      </c>
      <c r="C3692" s="2" t="s">
        <v>3485</v>
      </c>
      <c r="D3692" s="2" t="s">
        <v>3549</v>
      </c>
      <c r="E3692" s="4" t="s">
        <v>9610</v>
      </c>
      <c r="F3692" s="2" t="s">
        <v>9607</v>
      </c>
      <c r="G3692" s="2">
        <v>0</v>
      </c>
      <c r="H3692" s="2">
        <v>0</v>
      </c>
      <c r="K3692" t="s">
        <v>5059</v>
      </c>
      <c r="L3692" t="s">
        <v>7492</v>
      </c>
    </row>
    <row r="3693" spans="1:12" x14ac:dyDescent="0.25">
      <c r="A3693" t="s">
        <v>2158</v>
      </c>
      <c r="B3693">
        <v>9396305683</v>
      </c>
      <c r="C3693" s="2" t="s">
        <v>3485</v>
      </c>
      <c r="D3693" s="2" t="s">
        <v>3541</v>
      </c>
      <c r="E3693" s="2" t="s">
        <v>9610</v>
      </c>
      <c r="F3693" s="2" t="s">
        <v>3993</v>
      </c>
      <c r="G3693" s="2">
        <v>27</v>
      </c>
      <c r="H3693" s="2">
        <v>30</v>
      </c>
      <c r="K3693" t="s">
        <v>6508</v>
      </c>
      <c r="L3693" t="s">
        <v>8811</v>
      </c>
    </row>
    <row r="3694" spans="1:12" x14ac:dyDescent="0.25">
      <c r="A3694" t="s">
        <v>178</v>
      </c>
      <c r="B3694">
        <v>7872076306</v>
      </c>
      <c r="C3694" s="2" t="s">
        <v>3485</v>
      </c>
      <c r="D3694" s="2" t="s">
        <v>3614</v>
      </c>
      <c r="E3694" s="4" t="s">
        <v>9610</v>
      </c>
      <c r="F3694" s="2" t="s">
        <v>9607</v>
      </c>
      <c r="G3694" s="2">
        <v>0</v>
      </c>
      <c r="H3694" s="2">
        <v>0</v>
      </c>
    </row>
    <row r="3695" spans="1:12" x14ac:dyDescent="0.25">
      <c r="A3695" t="s">
        <v>140</v>
      </c>
      <c r="B3695">
        <v>7873719855</v>
      </c>
      <c r="C3695" s="2" t="s">
        <v>3486</v>
      </c>
      <c r="D3695" s="2" t="s">
        <v>3589</v>
      </c>
      <c r="E3695" s="4" t="s">
        <v>9610</v>
      </c>
      <c r="F3695" s="2" t="s">
        <v>9607</v>
      </c>
      <c r="K3695" t="s">
        <v>5116</v>
      </c>
      <c r="L3695" t="s">
        <v>7543</v>
      </c>
    </row>
    <row r="3696" spans="1:12" x14ac:dyDescent="0.25">
      <c r="A3696" t="s">
        <v>1935</v>
      </c>
      <c r="B3696">
        <v>7873765994</v>
      </c>
      <c r="C3696" s="2" t="s">
        <v>3486</v>
      </c>
      <c r="D3696" s="2" t="s">
        <v>3844</v>
      </c>
      <c r="E3696" s="4" t="s">
        <v>9610</v>
      </c>
      <c r="F3696" s="2" t="s">
        <v>4293</v>
      </c>
      <c r="K3696" t="s">
        <v>6317</v>
      </c>
      <c r="L3696" t="s">
        <v>8646</v>
      </c>
    </row>
    <row r="3697" spans="1:12" x14ac:dyDescent="0.25">
      <c r="A3697" t="s">
        <v>2431</v>
      </c>
      <c r="B3697">
        <v>9392422354</v>
      </c>
      <c r="C3697" s="2" t="s">
        <v>3487</v>
      </c>
      <c r="D3697" s="2" t="s">
        <v>3889</v>
      </c>
      <c r="E3697" s="4" t="s">
        <v>9610</v>
      </c>
      <c r="F3697" s="2" t="s">
        <v>3979</v>
      </c>
      <c r="G3697" s="2">
        <v>0</v>
      </c>
      <c r="H3697" s="2">
        <v>0</v>
      </c>
      <c r="K3697" t="s">
        <v>6739</v>
      </c>
      <c r="L3697" t="s">
        <v>9005</v>
      </c>
    </row>
    <row r="3698" spans="1:12" x14ac:dyDescent="0.25">
      <c r="A3698" t="s">
        <v>2431</v>
      </c>
      <c r="B3698">
        <v>9392422985</v>
      </c>
      <c r="C3698" s="2" t="s">
        <v>3485</v>
      </c>
      <c r="D3698" s="2" t="s">
        <v>3889</v>
      </c>
      <c r="E3698" s="4" t="s">
        <v>9610</v>
      </c>
      <c r="F3698" s="2" t="s">
        <v>3979</v>
      </c>
      <c r="G3698" s="2">
        <v>0</v>
      </c>
      <c r="H3698" s="2">
        <v>0</v>
      </c>
      <c r="K3698" t="s">
        <v>6739</v>
      </c>
      <c r="L3698" t="s">
        <v>9005</v>
      </c>
    </row>
    <row r="3699" spans="1:12" x14ac:dyDescent="0.25">
      <c r="A3699" t="s">
        <v>2495</v>
      </c>
      <c r="B3699">
        <v>9392859785</v>
      </c>
      <c r="C3699" s="2" t="s">
        <v>3486</v>
      </c>
      <c r="D3699" s="2" t="s">
        <v>3889</v>
      </c>
      <c r="E3699" s="4" t="s">
        <v>9610</v>
      </c>
      <c r="F3699" s="2" t="s">
        <v>3979</v>
      </c>
      <c r="K3699" t="s">
        <v>6796</v>
      </c>
      <c r="L3699" t="s">
        <v>9052</v>
      </c>
    </row>
    <row r="3700" spans="1:12" x14ac:dyDescent="0.25">
      <c r="A3700" t="s">
        <v>2495</v>
      </c>
      <c r="B3700">
        <v>9392880544</v>
      </c>
      <c r="C3700" s="2" t="s">
        <v>3486</v>
      </c>
      <c r="D3700" s="2" t="s">
        <v>3889</v>
      </c>
      <c r="E3700" s="4" t="s">
        <v>9610</v>
      </c>
      <c r="F3700" s="2" t="s">
        <v>3979</v>
      </c>
      <c r="K3700" t="s">
        <v>6796</v>
      </c>
      <c r="L3700" t="s">
        <v>9052</v>
      </c>
    </row>
    <row r="3701" spans="1:12" x14ac:dyDescent="0.25">
      <c r="A3701" t="s">
        <v>2691</v>
      </c>
      <c r="B3701">
        <v>9394515735</v>
      </c>
      <c r="C3701" s="2" t="s">
        <v>3486</v>
      </c>
      <c r="D3701" s="2" t="s">
        <v>3889</v>
      </c>
      <c r="E3701" s="4" t="s">
        <v>9610</v>
      </c>
      <c r="F3701" s="2" t="s">
        <v>3979</v>
      </c>
      <c r="K3701" t="s">
        <v>6960</v>
      </c>
      <c r="L3701" t="s">
        <v>9196</v>
      </c>
    </row>
    <row r="3702" spans="1:12" x14ac:dyDescent="0.25">
      <c r="A3702" t="s">
        <v>2691</v>
      </c>
      <c r="B3702">
        <v>9394515737</v>
      </c>
      <c r="C3702" s="2" t="s">
        <v>3486</v>
      </c>
      <c r="D3702" s="2" t="s">
        <v>3889</v>
      </c>
      <c r="E3702" s="4" t="s">
        <v>9610</v>
      </c>
      <c r="F3702" s="2" t="s">
        <v>3979</v>
      </c>
      <c r="K3702" t="s">
        <v>6960</v>
      </c>
      <c r="L3702" t="s">
        <v>9196</v>
      </c>
    </row>
    <row r="3703" spans="1:12" x14ac:dyDescent="0.25">
      <c r="A3703" t="s">
        <v>2694</v>
      </c>
      <c r="B3703">
        <v>7877433333</v>
      </c>
      <c r="C3703" s="2" t="s">
        <v>3486</v>
      </c>
      <c r="D3703" s="2" t="s">
        <v>3889</v>
      </c>
      <c r="E3703" s="4" t="s">
        <v>9610</v>
      </c>
      <c r="F3703" s="2" t="s">
        <v>3979</v>
      </c>
      <c r="K3703" t="s">
        <v>6963</v>
      </c>
      <c r="L3703" t="s">
        <v>9198</v>
      </c>
    </row>
    <row r="3704" spans="1:12" x14ac:dyDescent="0.25">
      <c r="A3704" t="s">
        <v>2694</v>
      </c>
      <c r="B3704">
        <v>7877444444</v>
      </c>
      <c r="C3704" s="2" t="s">
        <v>3486</v>
      </c>
      <c r="D3704" s="2" t="s">
        <v>3889</v>
      </c>
      <c r="E3704" s="4" t="s">
        <v>9610</v>
      </c>
      <c r="F3704" s="2" t="s">
        <v>3979</v>
      </c>
      <c r="K3704" t="s">
        <v>6963</v>
      </c>
      <c r="L3704" t="s">
        <v>9198</v>
      </c>
    </row>
    <row r="3705" spans="1:12" x14ac:dyDescent="0.25">
      <c r="A3705" t="s">
        <v>2699</v>
      </c>
      <c r="B3705">
        <v>7873168570</v>
      </c>
      <c r="C3705" s="2" t="s">
        <v>3486</v>
      </c>
      <c r="D3705" s="2" t="s">
        <v>3889</v>
      </c>
      <c r="E3705" s="4" t="s">
        <v>9610</v>
      </c>
      <c r="F3705" s="2" t="s">
        <v>3979</v>
      </c>
      <c r="K3705" t="s">
        <v>6967</v>
      </c>
      <c r="L3705" t="s">
        <v>9201</v>
      </c>
    </row>
    <row r="3706" spans="1:12" x14ac:dyDescent="0.25">
      <c r="A3706" t="s">
        <v>2699</v>
      </c>
      <c r="B3706">
        <v>7875866144</v>
      </c>
      <c r="C3706" s="2" t="s">
        <v>3486</v>
      </c>
      <c r="D3706" s="2" t="s">
        <v>3889</v>
      </c>
      <c r="E3706" s="4" t="s">
        <v>9610</v>
      </c>
      <c r="F3706" s="2" t="s">
        <v>3979</v>
      </c>
      <c r="K3706" t="s">
        <v>6967</v>
      </c>
      <c r="L3706" t="s">
        <v>9201</v>
      </c>
    </row>
    <row r="3707" spans="1:12" x14ac:dyDescent="0.25">
      <c r="A3707" t="s">
        <v>2844</v>
      </c>
      <c r="B3707">
        <v>7872082041</v>
      </c>
      <c r="C3707" s="2" t="s">
        <v>3486</v>
      </c>
      <c r="D3707" s="2" t="s">
        <v>3889</v>
      </c>
      <c r="E3707" s="4" t="s">
        <v>9610</v>
      </c>
      <c r="F3707" s="2" t="s">
        <v>3979</v>
      </c>
      <c r="K3707" t="s">
        <v>7083</v>
      </c>
      <c r="L3707" t="s">
        <v>9305</v>
      </c>
    </row>
    <row r="3708" spans="1:12" x14ac:dyDescent="0.25">
      <c r="A3708" t="s">
        <v>2844</v>
      </c>
      <c r="B3708">
        <v>7872082845</v>
      </c>
      <c r="C3708" s="2" t="s">
        <v>3486</v>
      </c>
      <c r="D3708" s="2" t="s">
        <v>3889</v>
      </c>
      <c r="E3708" s="4" t="s">
        <v>9610</v>
      </c>
      <c r="F3708" s="2" t="s">
        <v>3979</v>
      </c>
      <c r="K3708" t="s">
        <v>7083</v>
      </c>
      <c r="L3708" t="s">
        <v>9305</v>
      </c>
    </row>
    <row r="3709" spans="1:12" x14ac:dyDescent="0.25">
      <c r="A3709" t="s">
        <v>2882</v>
      </c>
      <c r="B3709">
        <v>9392895902</v>
      </c>
      <c r="C3709" s="2" t="s">
        <v>3486</v>
      </c>
      <c r="D3709" s="2" t="s">
        <v>3889</v>
      </c>
      <c r="E3709" s="4" t="s">
        <v>9610</v>
      </c>
      <c r="F3709" s="2" t="s">
        <v>3979</v>
      </c>
      <c r="K3709" t="s">
        <v>7083</v>
      </c>
      <c r="L3709" t="s">
        <v>9305</v>
      </c>
    </row>
    <row r="3710" spans="1:12" x14ac:dyDescent="0.25">
      <c r="A3710" t="s">
        <v>2882</v>
      </c>
      <c r="B3710">
        <v>9392895911</v>
      </c>
      <c r="C3710" s="2" t="s">
        <v>3486</v>
      </c>
      <c r="D3710" s="2" t="s">
        <v>3889</v>
      </c>
      <c r="E3710" s="4" t="s">
        <v>9610</v>
      </c>
      <c r="F3710" s="2" t="s">
        <v>3979</v>
      </c>
      <c r="K3710" t="s">
        <v>7083</v>
      </c>
      <c r="L3710" t="s">
        <v>9305</v>
      </c>
    </row>
    <row r="3711" spans="1:12" x14ac:dyDescent="0.25">
      <c r="A3711" t="s">
        <v>2883</v>
      </c>
      <c r="B3711">
        <v>9392896372</v>
      </c>
      <c r="C3711" s="2" t="s">
        <v>3486</v>
      </c>
      <c r="D3711" s="2" t="s">
        <v>3889</v>
      </c>
      <c r="E3711" s="4" t="s">
        <v>9610</v>
      </c>
      <c r="F3711" s="2" t="s">
        <v>3979</v>
      </c>
      <c r="K3711" t="s">
        <v>7083</v>
      </c>
      <c r="L3711" t="s">
        <v>9305</v>
      </c>
    </row>
    <row r="3712" spans="1:12" x14ac:dyDescent="0.25">
      <c r="A3712" t="s">
        <v>2883</v>
      </c>
      <c r="B3712">
        <v>9392896379</v>
      </c>
      <c r="C3712" s="2" t="s">
        <v>3486</v>
      </c>
      <c r="D3712" s="2" t="s">
        <v>3889</v>
      </c>
      <c r="E3712" s="4" t="s">
        <v>9610</v>
      </c>
      <c r="F3712" s="2" t="s">
        <v>3979</v>
      </c>
      <c r="K3712" t="s">
        <v>7083</v>
      </c>
      <c r="L3712" t="s">
        <v>9305</v>
      </c>
    </row>
    <row r="3713" spans="1:12" x14ac:dyDescent="0.25">
      <c r="A3713" t="s">
        <v>2913</v>
      </c>
      <c r="B3713">
        <v>9397771922</v>
      </c>
      <c r="C3713" s="2" t="s">
        <v>3486</v>
      </c>
      <c r="D3713" s="2" t="s">
        <v>3889</v>
      </c>
      <c r="E3713" s="4" t="s">
        <v>9610</v>
      </c>
      <c r="F3713" s="2" t="s">
        <v>3979</v>
      </c>
      <c r="K3713" t="s">
        <v>7139</v>
      </c>
      <c r="L3713" t="s">
        <v>9357</v>
      </c>
    </row>
    <row r="3714" spans="1:12" x14ac:dyDescent="0.25">
      <c r="A3714" t="s">
        <v>2913</v>
      </c>
      <c r="B3714">
        <v>9397771932</v>
      </c>
      <c r="C3714" s="2" t="s">
        <v>3486</v>
      </c>
      <c r="D3714" s="2" t="s">
        <v>3889</v>
      </c>
      <c r="E3714" s="4" t="s">
        <v>9610</v>
      </c>
      <c r="F3714" s="2" t="s">
        <v>3979</v>
      </c>
      <c r="K3714" t="s">
        <v>7139</v>
      </c>
      <c r="L3714" t="s">
        <v>9357</v>
      </c>
    </row>
    <row r="3715" spans="1:12" x14ac:dyDescent="0.25">
      <c r="A3715" t="s">
        <v>2923</v>
      </c>
      <c r="B3715">
        <v>9392753203</v>
      </c>
      <c r="C3715" s="2" t="s">
        <v>3486</v>
      </c>
      <c r="D3715" s="2" t="s">
        <v>3889</v>
      </c>
      <c r="E3715" s="4" t="s">
        <v>9610</v>
      </c>
      <c r="F3715" s="2" t="s">
        <v>3979</v>
      </c>
      <c r="K3715" t="s">
        <v>7148</v>
      </c>
      <c r="L3715" t="s">
        <v>9365</v>
      </c>
    </row>
    <row r="3716" spans="1:12" x14ac:dyDescent="0.25">
      <c r="A3716" t="s">
        <v>2923</v>
      </c>
      <c r="B3716">
        <v>9392753342</v>
      </c>
      <c r="C3716" s="2" t="s">
        <v>3486</v>
      </c>
      <c r="D3716" s="2" t="s">
        <v>3889</v>
      </c>
      <c r="E3716" s="4" t="s">
        <v>9610</v>
      </c>
      <c r="F3716" s="2" t="s">
        <v>3979</v>
      </c>
      <c r="K3716" t="s">
        <v>7148</v>
      </c>
      <c r="L3716" t="s">
        <v>9365</v>
      </c>
    </row>
    <row r="3717" spans="1:12" x14ac:dyDescent="0.25">
      <c r="A3717" t="s">
        <v>1996</v>
      </c>
      <c r="B3717">
        <v>7873660053</v>
      </c>
      <c r="C3717" s="2" t="s">
        <v>3486</v>
      </c>
      <c r="D3717" s="2" t="s">
        <v>3850</v>
      </c>
      <c r="E3717" s="4" t="s">
        <v>9610</v>
      </c>
      <c r="F3717" s="2" t="s">
        <v>3979</v>
      </c>
      <c r="K3717" t="s">
        <v>6361</v>
      </c>
      <c r="L3717" t="s">
        <v>8685</v>
      </c>
    </row>
    <row r="3718" spans="1:12" x14ac:dyDescent="0.25">
      <c r="A3718" t="s">
        <v>1996</v>
      </c>
      <c r="B3718">
        <v>7873668131</v>
      </c>
      <c r="C3718" s="2" t="s">
        <v>3486</v>
      </c>
      <c r="D3718" s="2" t="s">
        <v>3850</v>
      </c>
      <c r="E3718" s="4" t="s">
        <v>9610</v>
      </c>
      <c r="F3718" s="2" t="s">
        <v>3979</v>
      </c>
      <c r="K3718" t="s">
        <v>6361</v>
      </c>
      <c r="L3718" t="s">
        <v>8685</v>
      </c>
    </row>
    <row r="3719" spans="1:12" x14ac:dyDescent="0.25">
      <c r="A3719" t="s">
        <v>1996</v>
      </c>
      <c r="B3719">
        <v>7876287969</v>
      </c>
      <c r="C3719" s="2" t="s">
        <v>3486</v>
      </c>
      <c r="D3719" s="2" t="s">
        <v>3850</v>
      </c>
      <c r="E3719" s="4" t="s">
        <v>9610</v>
      </c>
      <c r="F3719" s="2" t="s">
        <v>3979</v>
      </c>
      <c r="K3719" t="s">
        <v>6361</v>
      </c>
      <c r="L3719" t="s">
        <v>8685</v>
      </c>
    </row>
    <row r="3720" spans="1:12" x14ac:dyDescent="0.25">
      <c r="A3720" t="s">
        <v>2213</v>
      </c>
      <c r="B3720">
        <v>7872049112</v>
      </c>
      <c r="C3720" s="2" t="s">
        <v>3486</v>
      </c>
      <c r="D3720" s="2" t="s">
        <v>3850</v>
      </c>
      <c r="E3720" s="4" t="s">
        <v>9610</v>
      </c>
      <c r="F3720" s="2" t="s">
        <v>3979</v>
      </c>
      <c r="K3720" t="s">
        <v>6553</v>
      </c>
      <c r="L3720" t="s">
        <v>8847</v>
      </c>
    </row>
    <row r="3721" spans="1:12" x14ac:dyDescent="0.25">
      <c r="A3721" t="s">
        <v>2213</v>
      </c>
      <c r="B3721">
        <v>7873709131</v>
      </c>
      <c r="C3721" s="2" t="s">
        <v>3486</v>
      </c>
      <c r="D3721" s="2" t="s">
        <v>3850</v>
      </c>
      <c r="E3721" s="4" t="s">
        <v>9610</v>
      </c>
      <c r="F3721" s="2" t="s">
        <v>3979</v>
      </c>
      <c r="K3721" t="s">
        <v>6553</v>
      </c>
      <c r="L3721" t="s">
        <v>8847</v>
      </c>
    </row>
    <row r="3722" spans="1:12" x14ac:dyDescent="0.25">
      <c r="A3722" t="s">
        <v>2213</v>
      </c>
      <c r="B3722">
        <v>9392874059</v>
      </c>
      <c r="C3722" s="2" t="s">
        <v>3486</v>
      </c>
      <c r="D3722" s="2" t="s">
        <v>3850</v>
      </c>
      <c r="E3722" s="4" t="s">
        <v>9610</v>
      </c>
      <c r="F3722" s="2" t="s">
        <v>3979</v>
      </c>
      <c r="K3722" t="s">
        <v>6553</v>
      </c>
      <c r="L3722" t="s">
        <v>8847</v>
      </c>
    </row>
    <row r="3723" spans="1:12" x14ac:dyDescent="0.25">
      <c r="A3723" t="s">
        <v>2368</v>
      </c>
      <c r="B3723">
        <v>7879309212</v>
      </c>
      <c r="C3723" s="2" t="s">
        <v>3486</v>
      </c>
      <c r="D3723" s="2" t="s">
        <v>3850</v>
      </c>
      <c r="E3723" s="4" t="s">
        <v>9610</v>
      </c>
      <c r="F3723" s="2" t="s">
        <v>3979</v>
      </c>
      <c r="K3723" t="s">
        <v>6687</v>
      </c>
      <c r="L3723" t="s">
        <v>8959</v>
      </c>
    </row>
    <row r="3724" spans="1:12" x14ac:dyDescent="0.25">
      <c r="A3724" t="s">
        <v>2368</v>
      </c>
      <c r="B3724">
        <v>9392845855</v>
      </c>
      <c r="C3724" s="2" t="s">
        <v>3486</v>
      </c>
      <c r="D3724" s="2" t="s">
        <v>3850</v>
      </c>
      <c r="E3724" s="4" t="s">
        <v>9610</v>
      </c>
      <c r="F3724" s="2" t="s">
        <v>3979</v>
      </c>
      <c r="K3724" t="s">
        <v>6687</v>
      </c>
      <c r="L3724" t="s">
        <v>8959</v>
      </c>
    </row>
    <row r="3725" spans="1:12" x14ac:dyDescent="0.25">
      <c r="A3725" t="s">
        <v>2368</v>
      </c>
      <c r="B3725">
        <v>9396444430</v>
      </c>
      <c r="C3725" s="2" t="s">
        <v>3486</v>
      </c>
      <c r="D3725" s="2" t="s">
        <v>3850</v>
      </c>
      <c r="E3725" s="4" t="s">
        <v>9610</v>
      </c>
      <c r="F3725" s="2" t="s">
        <v>3979</v>
      </c>
      <c r="K3725" t="s">
        <v>6687</v>
      </c>
      <c r="L3725" t="s">
        <v>8959</v>
      </c>
    </row>
    <row r="3726" spans="1:12" x14ac:dyDescent="0.25">
      <c r="A3726" t="s">
        <v>2407</v>
      </c>
      <c r="B3726">
        <v>7872247600</v>
      </c>
      <c r="C3726" s="2" t="s">
        <v>3486</v>
      </c>
      <c r="D3726" s="2" t="s">
        <v>3850</v>
      </c>
      <c r="E3726" s="4" t="s">
        <v>9610</v>
      </c>
      <c r="F3726" s="2" t="s">
        <v>3979</v>
      </c>
      <c r="K3726" t="s">
        <v>6720</v>
      </c>
      <c r="L3726" t="s">
        <v>8987</v>
      </c>
    </row>
    <row r="3727" spans="1:12" x14ac:dyDescent="0.25">
      <c r="A3727" t="s">
        <v>2407</v>
      </c>
      <c r="B3727">
        <v>7875864018</v>
      </c>
      <c r="C3727" s="2" t="s">
        <v>3486</v>
      </c>
      <c r="D3727" s="2" t="s">
        <v>3850</v>
      </c>
      <c r="E3727" s="4" t="s">
        <v>9610</v>
      </c>
      <c r="F3727" s="2" t="s">
        <v>3979</v>
      </c>
      <c r="K3727" t="s">
        <v>6720</v>
      </c>
      <c r="L3727" t="s">
        <v>8987</v>
      </c>
    </row>
    <row r="3728" spans="1:12" x14ac:dyDescent="0.25">
      <c r="A3728" t="s">
        <v>2407</v>
      </c>
      <c r="B3728">
        <v>7879108444</v>
      </c>
      <c r="C3728" s="2" t="s">
        <v>3486</v>
      </c>
      <c r="D3728" s="2" t="s">
        <v>3850</v>
      </c>
      <c r="E3728" s="4" t="s">
        <v>9610</v>
      </c>
      <c r="F3728" s="2" t="s">
        <v>3979</v>
      </c>
      <c r="K3728" t="s">
        <v>6720</v>
      </c>
      <c r="L3728" t="s">
        <v>8987</v>
      </c>
    </row>
    <row r="3729" spans="1:12" x14ac:dyDescent="0.25">
      <c r="A3729" t="s">
        <v>2477</v>
      </c>
      <c r="B3729">
        <v>9392603311</v>
      </c>
      <c r="C3729" s="2" t="s">
        <v>3485</v>
      </c>
      <c r="D3729" s="2" t="s">
        <v>3850</v>
      </c>
      <c r="E3729" s="4" t="s">
        <v>9610</v>
      </c>
      <c r="F3729" s="2" t="s">
        <v>3979</v>
      </c>
      <c r="G3729" s="2">
        <v>0</v>
      </c>
      <c r="H3729" s="2">
        <v>0</v>
      </c>
      <c r="K3729" t="s">
        <v>6781</v>
      </c>
      <c r="L3729" t="s">
        <v>9042</v>
      </c>
    </row>
    <row r="3730" spans="1:12" x14ac:dyDescent="0.25">
      <c r="A3730" t="s">
        <v>2477</v>
      </c>
      <c r="B3730">
        <v>9392603967</v>
      </c>
      <c r="C3730" s="2" t="s">
        <v>3485</v>
      </c>
      <c r="D3730" s="2" t="s">
        <v>3850</v>
      </c>
      <c r="E3730" s="4" t="s">
        <v>9610</v>
      </c>
      <c r="F3730" s="2" t="s">
        <v>3979</v>
      </c>
      <c r="G3730" s="2">
        <v>0</v>
      </c>
      <c r="H3730" s="2">
        <v>0</v>
      </c>
      <c r="K3730" t="s">
        <v>6781</v>
      </c>
      <c r="L3730" t="s">
        <v>9042</v>
      </c>
    </row>
    <row r="3731" spans="1:12" x14ac:dyDescent="0.25">
      <c r="A3731" t="s">
        <v>2477</v>
      </c>
      <c r="B3731">
        <v>9392604044</v>
      </c>
      <c r="C3731" s="2" t="s">
        <v>3485</v>
      </c>
      <c r="D3731" s="2" t="s">
        <v>3850</v>
      </c>
      <c r="E3731" s="4" t="s">
        <v>9610</v>
      </c>
      <c r="F3731" s="2" t="s">
        <v>3979</v>
      </c>
      <c r="G3731" s="2">
        <v>0</v>
      </c>
      <c r="H3731" s="2">
        <v>0</v>
      </c>
      <c r="K3731" t="s">
        <v>6781</v>
      </c>
      <c r="L3731" t="s">
        <v>9042</v>
      </c>
    </row>
    <row r="3732" spans="1:12" x14ac:dyDescent="0.25">
      <c r="A3732" t="s">
        <v>2547</v>
      </c>
      <c r="B3732">
        <v>7872245600</v>
      </c>
      <c r="C3732" s="2" t="s">
        <v>3486</v>
      </c>
      <c r="D3732" s="2" t="s">
        <v>3850</v>
      </c>
      <c r="E3732" s="4" t="s">
        <v>9610</v>
      </c>
      <c r="F3732" s="2" t="s">
        <v>3979</v>
      </c>
      <c r="K3732" t="s">
        <v>6842</v>
      </c>
      <c r="L3732" t="s">
        <v>9091</v>
      </c>
    </row>
    <row r="3733" spans="1:12" x14ac:dyDescent="0.25">
      <c r="A3733" t="s">
        <v>2547</v>
      </c>
      <c r="B3733">
        <v>7876000902</v>
      </c>
      <c r="C3733" s="2" t="s">
        <v>3486</v>
      </c>
      <c r="D3733" s="2" t="s">
        <v>3850</v>
      </c>
      <c r="E3733" s="4" t="s">
        <v>9610</v>
      </c>
      <c r="F3733" s="2" t="s">
        <v>3979</v>
      </c>
      <c r="K3733" t="s">
        <v>6842</v>
      </c>
      <c r="L3733" t="s">
        <v>9091</v>
      </c>
    </row>
    <row r="3734" spans="1:12" x14ac:dyDescent="0.25">
      <c r="A3734" t="s">
        <v>2547</v>
      </c>
      <c r="B3734">
        <v>7876004544</v>
      </c>
      <c r="C3734" s="2" t="s">
        <v>3486</v>
      </c>
      <c r="D3734" s="2" t="s">
        <v>3850</v>
      </c>
      <c r="E3734" s="4" t="s">
        <v>9610</v>
      </c>
      <c r="F3734" s="2" t="s">
        <v>3979</v>
      </c>
      <c r="K3734" t="s">
        <v>6842</v>
      </c>
      <c r="L3734" t="s">
        <v>9091</v>
      </c>
    </row>
    <row r="3735" spans="1:12" x14ac:dyDescent="0.25">
      <c r="A3735" t="s">
        <v>2584</v>
      </c>
      <c r="B3735">
        <v>7876104460</v>
      </c>
      <c r="C3735" s="2" t="s">
        <v>3486</v>
      </c>
      <c r="D3735" s="2" t="s">
        <v>3850</v>
      </c>
      <c r="E3735" s="4" t="s">
        <v>9610</v>
      </c>
      <c r="F3735" s="2" t="s">
        <v>3979</v>
      </c>
      <c r="K3735" t="s">
        <v>6872</v>
      </c>
      <c r="L3735" t="s">
        <v>9118</v>
      </c>
    </row>
    <row r="3736" spans="1:12" x14ac:dyDescent="0.25">
      <c r="A3736" t="s">
        <v>2584</v>
      </c>
      <c r="B3736">
        <v>7876107051</v>
      </c>
      <c r="C3736" s="2" t="s">
        <v>3486</v>
      </c>
      <c r="D3736" s="2" t="s">
        <v>3850</v>
      </c>
      <c r="E3736" s="4" t="s">
        <v>9610</v>
      </c>
      <c r="F3736" s="2" t="s">
        <v>3979</v>
      </c>
      <c r="K3736" t="s">
        <v>6872</v>
      </c>
      <c r="L3736" t="s">
        <v>9118</v>
      </c>
    </row>
    <row r="3737" spans="1:12" x14ac:dyDescent="0.25">
      <c r="A3737" t="s">
        <v>2584</v>
      </c>
      <c r="B3737">
        <v>7877187582</v>
      </c>
      <c r="C3737" s="2" t="s">
        <v>3486</v>
      </c>
      <c r="D3737" s="2" t="s">
        <v>3850</v>
      </c>
      <c r="E3737" s="4" t="s">
        <v>9610</v>
      </c>
      <c r="F3737" s="2" t="s">
        <v>3979</v>
      </c>
      <c r="K3737" t="s">
        <v>6872</v>
      </c>
      <c r="L3737" t="s">
        <v>9118</v>
      </c>
    </row>
    <row r="3738" spans="1:12" x14ac:dyDescent="0.25">
      <c r="A3738" t="s">
        <v>2189</v>
      </c>
      <c r="B3738">
        <v>7874078667</v>
      </c>
      <c r="C3738" s="2" t="s">
        <v>3485</v>
      </c>
      <c r="D3738" s="2" t="s">
        <v>3769</v>
      </c>
      <c r="E3738" s="2" t="s">
        <v>9610</v>
      </c>
      <c r="F3738" s="2" t="s">
        <v>4237</v>
      </c>
      <c r="G3738" s="2">
        <v>13</v>
      </c>
      <c r="H3738" s="2">
        <v>30</v>
      </c>
      <c r="K3738" t="s">
        <v>6532</v>
      </c>
      <c r="L3738" t="s">
        <v>8828</v>
      </c>
    </row>
    <row r="3739" spans="1:12" x14ac:dyDescent="0.25">
      <c r="A3739" t="s">
        <v>2189</v>
      </c>
      <c r="B3739">
        <v>7874488628</v>
      </c>
      <c r="C3739" s="2" t="s">
        <v>3485</v>
      </c>
      <c r="D3739" s="2" t="s">
        <v>3826</v>
      </c>
      <c r="E3739" s="2" t="s">
        <v>9610</v>
      </c>
      <c r="F3739" s="2" t="s">
        <v>4237</v>
      </c>
      <c r="G3739" s="2">
        <v>13</v>
      </c>
      <c r="H3739" s="2">
        <v>30</v>
      </c>
      <c r="K3739" t="s">
        <v>6532</v>
      </c>
      <c r="L3739" t="s">
        <v>8828</v>
      </c>
    </row>
    <row r="3740" spans="1:12" x14ac:dyDescent="0.25">
      <c r="A3740" t="s">
        <v>2189</v>
      </c>
      <c r="B3740">
        <v>7876452263</v>
      </c>
      <c r="C3740" s="2" t="s">
        <v>3485</v>
      </c>
      <c r="D3740" s="2" t="s">
        <v>3868</v>
      </c>
      <c r="E3740" s="2" t="s">
        <v>9610</v>
      </c>
      <c r="F3740" s="2" t="s">
        <v>4237</v>
      </c>
      <c r="G3740" s="2">
        <v>13</v>
      </c>
      <c r="H3740" s="2">
        <v>30</v>
      </c>
      <c r="K3740" t="s">
        <v>6532</v>
      </c>
      <c r="L3740" t="s">
        <v>8828</v>
      </c>
    </row>
    <row r="3741" spans="1:12" x14ac:dyDescent="0.25">
      <c r="A3741" t="s">
        <v>2189</v>
      </c>
      <c r="B3741">
        <v>7879100304</v>
      </c>
      <c r="C3741" s="2" t="s">
        <v>3485</v>
      </c>
      <c r="D3741" s="2" t="s">
        <v>3869</v>
      </c>
      <c r="E3741" s="2" t="s">
        <v>9610</v>
      </c>
      <c r="F3741" s="2" t="s">
        <v>4237</v>
      </c>
      <c r="G3741" s="2">
        <v>13</v>
      </c>
      <c r="H3741" s="2">
        <v>30</v>
      </c>
      <c r="K3741" t="s">
        <v>6532</v>
      </c>
      <c r="L3741" t="s">
        <v>8828</v>
      </c>
    </row>
    <row r="3742" spans="1:12" x14ac:dyDescent="0.25">
      <c r="A3742" t="s">
        <v>2189</v>
      </c>
      <c r="B3742">
        <v>9396452288</v>
      </c>
      <c r="C3742" s="2" t="s">
        <v>3485</v>
      </c>
      <c r="D3742" s="2" t="s">
        <v>3870</v>
      </c>
      <c r="E3742" s="2" t="s">
        <v>9610</v>
      </c>
      <c r="F3742" s="2" t="s">
        <v>4237</v>
      </c>
      <c r="G3742" s="2">
        <v>13</v>
      </c>
      <c r="H3742" s="2">
        <v>30</v>
      </c>
      <c r="K3742" t="s">
        <v>6532</v>
      </c>
      <c r="L3742" t="s">
        <v>8828</v>
      </c>
    </row>
    <row r="3743" spans="1:12" x14ac:dyDescent="0.25">
      <c r="A3743" t="s">
        <v>2190</v>
      </c>
      <c r="B3743">
        <v>7874286064</v>
      </c>
      <c r="C3743" s="2" t="s">
        <v>3485</v>
      </c>
      <c r="D3743" s="2" t="s">
        <v>3769</v>
      </c>
      <c r="E3743" s="2" t="s">
        <v>9610</v>
      </c>
      <c r="F3743" s="2" t="s">
        <v>4237</v>
      </c>
      <c r="G3743" s="2">
        <v>27</v>
      </c>
      <c r="H3743" s="2">
        <v>30</v>
      </c>
      <c r="K3743" t="s">
        <v>6533</v>
      </c>
      <c r="L3743" t="s">
        <v>8829</v>
      </c>
    </row>
    <row r="3744" spans="1:12" x14ac:dyDescent="0.25">
      <c r="A3744" t="s">
        <v>2190</v>
      </c>
      <c r="B3744">
        <v>7874451950</v>
      </c>
      <c r="C3744" s="2" t="s">
        <v>3485</v>
      </c>
      <c r="D3744" s="2" t="s">
        <v>3826</v>
      </c>
      <c r="E3744" s="2" t="s">
        <v>9610</v>
      </c>
      <c r="F3744" s="2" t="s">
        <v>4237</v>
      </c>
      <c r="G3744" s="2">
        <v>27</v>
      </c>
      <c r="H3744" s="2">
        <v>30</v>
      </c>
      <c r="K3744" t="s">
        <v>6533</v>
      </c>
      <c r="L3744" t="s">
        <v>8829</v>
      </c>
    </row>
    <row r="3745" spans="1:12" x14ac:dyDescent="0.25">
      <c r="A3745" t="s">
        <v>2894</v>
      </c>
      <c r="B3745">
        <v>9394140123</v>
      </c>
      <c r="C3745" s="2" t="s">
        <v>3486</v>
      </c>
      <c r="D3745" s="2" t="s">
        <v>3850</v>
      </c>
      <c r="E3745" s="4" t="s">
        <v>9610</v>
      </c>
      <c r="F3745" s="2" t="s">
        <v>3979</v>
      </c>
      <c r="K3745" t="s">
        <v>7123</v>
      </c>
      <c r="L3745" t="s">
        <v>9342</v>
      </c>
    </row>
    <row r="3746" spans="1:12" x14ac:dyDescent="0.25">
      <c r="A3746" t="s">
        <v>2190</v>
      </c>
      <c r="B3746">
        <v>7879884264</v>
      </c>
      <c r="C3746" s="2" t="s">
        <v>3485</v>
      </c>
      <c r="D3746" s="2" t="s">
        <v>3869</v>
      </c>
      <c r="E3746" s="2" t="s">
        <v>9610</v>
      </c>
      <c r="F3746" s="2" t="s">
        <v>4237</v>
      </c>
      <c r="G3746" s="2">
        <v>27</v>
      </c>
      <c r="H3746" s="2">
        <v>30</v>
      </c>
      <c r="K3746" t="s">
        <v>6533</v>
      </c>
      <c r="L3746" t="s">
        <v>8829</v>
      </c>
    </row>
    <row r="3747" spans="1:12" x14ac:dyDescent="0.25">
      <c r="A3747" t="s">
        <v>2894</v>
      </c>
      <c r="B3747">
        <v>9394286395</v>
      </c>
      <c r="C3747" s="2" t="s">
        <v>3486</v>
      </c>
      <c r="D3747" s="2" t="s">
        <v>3850</v>
      </c>
      <c r="E3747" s="4" t="s">
        <v>9610</v>
      </c>
      <c r="F3747" s="2" t="s">
        <v>3979</v>
      </c>
      <c r="K3747" t="s">
        <v>7123</v>
      </c>
      <c r="L3747" t="s">
        <v>9342</v>
      </c>
    </row>
    <row r="3748" spans="1:12" x14ac:dyDescent="0.25">
      <c r="A3748" t="s">
        <v>2894</v>
      </c>
      <c r="B3748">
        <v>9394286397</v>
      </c>
      <c r="C3748" s="2" t="s">
        <v>3486</v>
      </c>
      <c r="D3748" s="2" t="s">
        <v>3850</v>
      </c>
      <c r="E3748" s="4" t="s">
        <v>9610</v>
      </c>
      <c r="F3748" s="2" t="s">
        <v>3979</v>
      </c>
      <c r="K3748" t="s">
        <v>7123</v>
      </c>
      <c r="L3748" t="s">
        <v>9342</v>
      </c>
    </row>
    <row r="3749" spans="1:12" x14ac:dyDescent="0.25">
      <c r="A3749" t="s">
        <v>2967</v>
      </c>
      <c r="B3749">
        <v>7876610605</v>
      </c>
      <c r="C3749" s="2" t="s">
        <v>3486</v>
      </c>
      <c r="D3749" s="2" t="s">
        <v>3850</v>
      </c>
      <c r="E3749" s="4" t="s">
        <v>9610</v>
      </c>
      <c r="F3749" s="2" t="s">
        <v>3979</v>
      </c>
      <c r="K3749" t="s">
        <v>7184</v>
      </c>
      <c r="L3749" t="s">
        <v>9394</v>
      </c>
    </row>
    <row r="3750" spans="1:12" x14ac:dyDescent="0.25">
      <c r="A3750" t="s">
        <v>1459</v>
      </c>
      <c r="B3750">
        <v>7873193192</v>
      </c>
      <c r="C3750" s="2" t="s">
        <v>3486</v>
      </c>
      <c r="D3750" s="2" t="s">
        <v>3801</v>
      </c>
      <c r="E3750" s="4" t="s">
        <v>9610</v>
      </c>
      <c r="F3750" s="2" t="s">
        <v>3979</v>
      </c>
      <c r="K3750" t="s">
        <v>5947</v>
      </c>
      <c r="L3750" t="s">
        <v>8307</v>
      </c>
    </row>
    <row r="3751" spans="1:12" x14ac:dyDescent="0.25">
      <c r="A3751" t="s">
        <v>1459</v>
      </c>
      <c r="B3751">
        <v>7875957391</v>
      </c>
      <c r="C3751" s="2" t="s">
        <v>3486</v>
      </c>
      <c r="D3751" s="2" t="s">
        <v>3801</v>
      </c>
      <c r="E3751" s="4" t="s">
        <v>9610</v>
      </c>
      <c r="F3751" s="2" t="s">
        <v>3979</v>
      </c>
      <c r="K3751" t="s">
        <v>5947</v>
      </c>
      <c r="L3751" t="s">
        <v>8307</v>
      </c>
    </row>
    <row r="3752" spans="1:12" x14ac:dyDescent="0.25">
      <c r="A3752" t="s">
        <v>1459</v>
      </c>
      <c r="B3752">
        <v>7875958948</v>
      </c>
      <c r="C3752" s="2" t="s">
        <v>3486</v>
      </c>
      <c r="D3752" s="2" t="s">
        <v>3801</v>
      </c>
      <c r="E3752" s="4" t="s">
        <v>9610</v>
      </c>
      <c r="F3752" s="2" t="s">
        <v>3979</v>
      </c>
      <c r="K3752" t="s">
        <v>5947</v>
      </c>
      <c r="L3752" t="s">
        <v>8307</v>
      </c>
    </row>
    <row r="3753" spans="1:12" x14ac:dyDescent="0.25">
      <c r="A3753" t="s">
        <v>1459</v>
      </c>
      <c r="B3753">
        <v>7876783001</v>
      </c>
      <c r="C3753" s="2" t="s">
        <v>3486</v>
      </c>
      <c r="D3753" s="2" t="s">
        <v>3801</v>
      </c>
      <c r="E3753" s="4" t="s">
        <v>9610</v>
      </c>
      <c r="F3753" s="2" t="s">
        <v>3979</v>
      </c>
      <c r="K3753" t="s">
        <v>5947</v>
      </c>
      <c r="L3753" t="s">
        <v>8307</v>
      </c>
    </row>
    <row r="3754" spans="1:12" x14ac:dyDescent="0.25">
      <c r="A3754" t="s">
        <v>2349</v>
      </c>
      <c r="B3754">
        <v>7873882345</v>
      </c>
      <c r="C3754" s="2" t="s">
        <v>3486</v>
      </c>
      <c r="D3754" s="2" t="s">
        <v>3801</v>
      </c>
      <c r="E3754" s="4" t="s">
        <v>9610</v>
      </c>
      <c r="F3754" s="2" t="s">
        <v>3979</v>
      </c>
      <c r="K3754" t="s">
        <v>6671</v>
      </c>
      <c r="L3754" t="s">
        <v>8945</v>
      </c>
    </row>
    <row r="3755" spans="1:12" x14ac:dyDescent="0.25">
      <c r="A3755" t="s">
        <v>2196</v>
      </c>
      <c r="B3755">
        <v>7874065406</v>
      </c>
      <c r="C3755" s="2" t="s">
        <v>3485</v>
      </c>
      <c r="D3755" s="2" t="s">
        <v>3536</v>
      </c>
      <c r="E3755" s="2" t="s">
        <v>9610</v>
      </c>
      <c r="F3755" s="2" t="s">
        <v>3978</v>
      </c>
      <c r="G3755" s="2">
        <v>5</v>
      </c>
      <c r="H3755" s="2">
        <v>30</v>
      </c>
      <c r="K3755" t="s">
        <v>6538</v>
      </c>
      <c r="L3755" t="s">
        <v>8834</v>
      </c>
    </row>
    <row r="3756" spans="1:12" x14ac:dyDescent="0.25">
      <c r="A3756" t="s">
        <v>2349</v>
      </c>
      <c r="B3756">
        <v>9392823753</v>
      </c>
      <c r="C3756" s="2" t="s">
        <v>3486</v>
      </c>
      <c r="D3756" s="2" t="s">
        <v>3801</v>
      </c>
      <c r="E3756" s="4" t="s">
        <v>9610</v>
      </c>
      <c r="F3756" s="2" t="s">
        <v>3979</v>
      </c>
      <c r="K3756" t="s">
        <v>6671</v>
      </c>
      <c r="L3756" t="s">
        <v>8945</v>
      </c>
    </row>
    <row r="3757" spans="1:12" x14ac:dyDescent="0.25">
      <c r="A3757" t="s">
        <v>2497</v>
      </c>
      <c r="B3757">
        <v>7875940320</v>
      </c>
      <c r="C3757" s="2" t="s">
        <v>3486</v>
      </c>
      <c r="D3757" s="2" t="s">
        <v>3801</v>
      </c>
      <c r="E3757" s="4" t="s">
        <v>9610</v>
      </c>
      <c r="F3757" s="2" t="s">
        <v>3979</v>
      </c>
      <c r="K3757" t="s">
        <v>6797</v>
      </c>
      <c r="L3757" t="s">
        <v>9053</v>
      </c>
    </row>
    <row r="3758" spans="1:12" x14ac:dyDescent="0.25">
      <c r="A3758" t="s">
        <v>2521</v>
      </c>
      <c r="B3758">
        <v>9394149696</v>
      </c>
      <c r="C3758" s="2" t="s">
        <v>3486</v>
      </c>
      <c r="D3758" s="2" t="s">
        <v>3801</v>
      </c>
      <c r="E3758" s="4" t="s">
        <v>9610</v>
      </c>
      <c r="F3758" s="2" t="s">
        <v>3979</v>
      </c>
      <c r="K3758" t="s">
        <v>6816</v>
      </c>
    </row>
    <row r="3759" spans="1:12" x14ac:dyDescent="0.25">
      <c r="A3759" t="s">
        <v>2521</v>
      </c>
      <c r="B3759">
        <v>9394149697</v>
      </c>
      <c r="C3759" s="2" t="s">
        <v>3486</v>
      </c>
      <c r="D3759" s="2" t="s">
        <v>3801</v>
      </c>
      <c r="E3759" s="4" t="s">
        <v>9610</v>
      </c>
      <c r="F3759" s="2" t="s">
        <v>3979</v>
      </c>
      <c r="K3759" t="s">
        <v>6816</v>
      </c>
    </row>
    <row r="3760" spans="1:12" x14ac:dyDescent="0.25">
      <c r="A3760" t="s">
        <v>2196</v>
      </c>
      <c r="B3760">
        <v>7879400826</v>
      </c>
      <c r="C3760" s="2" t="s">
        <v>3485</v>
      </c>
      <c r="D3760" s="2" t="s">
        <v>3536</v>
      </c>
      <c r="E3760" s="2" t="s">
        <v>9610</v>
      </c>
      <c r="F3760" s="2" t="s">
        <v>3978</v>
      </c>
      <c r="G3760" s="2">
        <v>5</v>
      </c>
      <c r="H3760" s="2">
        <v>30</v>
      </c>
      <c r="K3760" t="s">
        <v>6538</v>
      </c>
      <c r="L3760" t="s">
        <v>8834</v>
      </c>
    </row>
    <row r="3761" spans="1:12" x14ac:dyDescent="0.25">
      <c r="A3761" t="s">
        <v>2197</v>
      </c>
      <c r="B3761">
        <v>7873252550</v>
      </c>
      <c r="C3761" s="2" t="s">
        <v>3485</v>
      </c>
      <c r="D3761" s="2" t="s">
        <v>3531</v>
      </c>
      <c r="E3761" s="2" t="s">
        <v>9610</v>
      </c>
      <c r="F3761" s="2" t="s">
        <v>3990</v>
      </c>
      <c r="G3761" s="2">
        <v>27</v>
      </c>
      <c r="H3761" s="2">
        <v>30</v>
      </c>
      <c r="K3761" t="s">
        <v>6539</v>
      </c>
      <c r="L3761" t="s">
        <v>8835</v>
      </c>
    </row>
    <row r="3762" spans="1:12" x14ac:dyDescent="0.25">
      <c r="A3762" t="s">
        <v>2521</v>
      </c>
      <c r="B3762">
        <v>9394149698</v>
      </c>
      <c r="C3762" s="2" t="s">
        <v>3486</v>
      </c>
      <c r="D3762" s="2" t="s">
        <v>3801</v>
      </c>
      <c r="E3762" s="4" t="s">
        <v>9610</v>
      </c>
      <c r="F3762" s="2" t="s">
        <v>3979</v>
      </c>
      <c r="K3762" t="s">
        <v>6816</v>
      </c>
    </row>
    <row r="3763" spans="1:12" x14ac:dyDescent="0.25">
      <c r="A3763" t="s">
        <v>2521</v>
      </c>
      <c r="B3763">
        <v>9394149699</v>
      </c>
      <c r="C3763" s="2" t="s">
        <v>3486</v>
      </c>
      <c r="D3763" s="2" t="s">
        <v>3801</v>
      </c>
      <c r="E3763" s="4" t="s">
        <v>9610</v>
      </c>
      <c r="F3763" s="2" t="s">
        <v>3979</v>
      </c>
      <c r="K3763" t="s">
        <v>6816</v>
      </c>
    </row>
    <row r="3764" spans="1:12" x14ac:dyDescent="0.25">
      <c r="A3764" t="s">
        <v>2575</v>
      </c>
      <c r="B3764">
        <v>7873468209</v>
      </c>
      <c r="C3764" s="2" t="s">
        <v>3486</v>
      </c>
      <c r="D3764" s="2" t="s">
        <v>3801</v>
      </c>
      <c r="E3764" s="4" t="s">
        <v>9610</v>
      </c>
      <c r="F3764" s="2" t="s">
        <v>3979</v>
      </c>
      <c r="K3764" t="s">
        <v>6863</v>
      </c>
      <c r="L3764" t="s">
        <v>9110</v>
      </c>
    </row>
    <row r="3765" spans="1:12" x14ac:dyDescent="0.25">
      <c r="A3765" t="s">
        <v>2575</v>
      </c>
      <c r="B3765">
        <v>7873468360</v>
      </c>
      <c r="C3765" s="2" t="s">
        <v>3486</v>
      </c>
      <c r="D3765" s="2" t="s">
        <v>3801</v>
      </c>
      <c r="E3765" s="4" t="s">
        <v>9610</v>
      </c>
      <c r="F3765" s="2" t="s">
        <v>3979</v>
      </c>
      <c r="K3765" t="s">
        <v>6863</v>
      </c>
      <c r="L3765" t="s">
        <v>9110</v>
      </c>
    </row>
    <row r="3766" spans="1:12" x14ac:dyDescent="0.25">
      <c r="A3766" t="s">
        <v>2575</v>
      </c>
      <c r="B3766">
        <v>7875977331</v>
      </c>
      <c r="C3766" s="2" t="s">
        <v>3486</v>
      </c>
      <c r="D3766" s="2" t="s">
        <v>3801</v>
      </c>
      <c r="E3766" s="4" t="s">
        <v>9610</v>
      </c>
      <c r="F3766" s="2" t="s">
        <v>3979</v>
      </c>
      <c r="K3766" t="s">
        <v>6863</v>
      </c>
      <c r="L3766" t="s">
        <v>9110</v>
      </c>
    </row>
    <row r="3767" spans="1:12" x14ac:dyDescent="0.25">
      <c r="A3767" t="s">
        <v>2575</v>
      </c>
      <c r="B3767">
        <v>9393258999</v>
      </c>
      <c r="C3767" s="2" t="s">
        <v>3486</v>
      </c>
      <c r="D3767" s="2" t="s">
        <v>3801</v>
      </c>
      <c r="E3767" s="4" t="s">
        <v>9610</v>
      </c>
      <c r="F3767" s="2" t="s">
        <v>3979</v>
      </c>
      <c r="K3767" t="s">
        <v>6863</v>
      </c>
      <c r="L3767" t="s">
        <v>9110</v>
      </c>
    </row>
    <row r="3768" spans="1:12" x14ac:dyDescent="0.25">
      <c r="A3768" t="s">
        <v>2576</v>
      </c>
      <c r="B3768">
        <v>7874274043</v>
      </c>
      <c r="C3768" s="2" t="s">
        <v>3486</v>
      </c>
      <c r="D3768" s="2" t="s">
        <v>3801</v>
      </c>
      <c r="E3768" s="4" t="s">
        <v>9610</v>
      </c>
      <c r="F3768" s="2" t="s">
        <v>3979</v>
      </c>
      <c r="K3768" t="s">
        <v>6864</v>
      </c>
      <c r="L3768" t="s">
        <v>9111</v>
      </c>
    </row>
    <row r="3769" spans="1:12" x14ac:dyDescent="0.25">
      <c r="A3769" t="s">
        <v>2576</v>
      </c>
      <c r="B3769">
        <v>7874477627</v>
      </c>
      <c r="C3769" s="2" t="s">
        <v>3486</v>
      </c>
      <c r="D3769" s="2" t="s">
        <v>3801</v>
      </c>
      <c r="E3769" s="4" t="s">
        <v>9610</v>
      </c>
      <c r="F3769" s="2" t="s">
        <v>3979</v>
      </c>
      <c r="K3769" t="s">
        <v>6864</v>
      </c>
      <c r="L3769" t="s">
        <v>9111</v>
      </c>
    </row>
    <row r="3770" spans="1:12" x14ac:dyDescent="0.25">
      <c r="A3770" t="s">
        <v>2576</v>
      </c>
      <c r="B3770">
        <v>7874477632</v>
      </c>
      <c r="C3770" s="2" t="s">
        <v>3486</v>
      </c>
      <c r="D3770" s="2" t="s">
        <v>3801</v>
      </c>
      <c r="E3770" s="4" t="s">
        <v>9610</v>
      </c>
      <c r="F3770" s="2" t="s">
        <v>3979</v>
      </c>
      <c r="K3770" t="s">
        <v>6864</v>
      </c>
      <c r="L3770" t="s">
        <v>9111</v>
      </c>
    </row>
    <row r="3771" spans="1:12" x14ac:dyDescent="0.25">
      <c r="A3771" t="s">
        <v>2576</v>
      </c>
      <c r="B3771">
        <v>7879302718</v>
      </c>
      <c r="C3771" s="2" t="s">
        <v>3486</v>
      </c>
      <c r="D3771" s="2" t="s">
        <v>3801</v>
      </c>
      <c r="E3771" s="4" t="s">
        <v>9610</v>
      </c>
      <c r="F3771" s="2" t="s">
        <v>3979</v>
      </c>
      <c r="K3771" t="s">
        <v>6864</v>
      </c>
      <c r="L3771" t="s">
        <v>9111</v>
      </c>
    </row>
    <row r="3772" spans="1:12" x14ac:dyDescent="0.25">
      <c r="A3772" t="s">
        <v>2701</v>
      </c>
      <c r="B3772">
        <v>9397770312</v>
      </c>
      <c r="C3772" s="2" t="s">
        <v>3486</v>
      </c>
      <c r="D3772" s="2" t="s">
        <v>3801</v>
      </c>
      <c r="E3772" s="4" t="s">
        <v>9610</v>
      </c>
      <c r="F3772" s="2" t="s">
        <v>3979</v>
      </c>
      <c r="K3772" t="s">
        <v>6969</v>
      </c>
      <c r="L3772" t="s">
        <v>9203</v>
      </c>
    </row>
    <row r="3773" spans="1:12" x14ac:dyDescent="0.25">
      <c r="A3773" t="s">
        <v>2909</v>
      </c>
      <c r="B3773">
        <v>7873935471</v>
      </c>
      <c r="C3773" s="2" t="s">
        <v>3486</v>
      </c>
      <c r="D3773" s="2" t="s">
        <v>3801</v>
      </c>
      <c r="E3773" s="4" t="s">
        <v>9610</v>
      </c>
      <c r="F3773" s="2" t="s">
        <v>3979</v>
      </c>
      <c r="K3773" t="s">
        <v>7136</v>
      </c>
      <c r="L3773" t="s">
        <v>9354</v>
      </c>
    </row>
    <row r="3774" spans="1:12" x14ac:dyDescent="0.25">
      <c r="A3774" t="s">
        <v>2909</v>
      </c>
      <c r="B3774">
        <v>7873935516</v>
      </c>
      <c r="C3774" s="2" t="s">
        <v>3486</v>
      </c>
      <c r="D3774" s="2" t="s">
        <v>3801</v>
      </c>
      <c r="E3774" s="4" t="s">
        <v>9610</v>
      </c>
      <c r="F3774" s="2" t="s">
        <v>3979</v>
      </c>
      <c r="K3774" t="s">
        <v>7136</v>
      </c>
      <c r="L3774" t="s">
        <v>9354</v>
      </c>
    </row>
    <row r="3775" spans="1:12" x14ac:dyDescent="0.25">
      <c r="A3775" t="s">
        <v>2909</v>
      </c>
      <c r="B3775">
        <v>7873935556</v>
      </c>
      <c r="C3775" s="2" t="s">
        <v>3486</v>
      </c>
      <c r="D3775" s="2" t="s">
        <v>3801</v>
      </c>
      <c r="E3775" s="4" t="s">
        <v>9610</v>
      </c>
      <c r="F3775" s="2" t="s">
        <v>3979</v>
      </c>
      <c r="K3775" t="s">
        <v>7136</v>
      </c>
      <c r="L3775" t="s">
        <v>9354</v>
      </c>
    </row>
    <row r="3776" spans="1:12" x14ac:dyDescent="0.25">
      <c r="A3776" t="s">
        <v>2909</v>
      </c>
      <c r="B3776">
        <v>7873935634</v>
      </c>
      <c r="C3776" s="2" t="s">
        <v>3486</v>
      </c>
      <c r="D3776" s="2" t="s">
        <v>3801</v>
      </c>
      <c r="E3776" s="4" t="s">
        <v>9610</v>
      </c>
      <c r="F3776" s="2" t="s">
        <v>3979</v>
      </c>
      <c r="K3776" t="s">
        <v>7136</v>
      </c>
      <c r="L3776" t="s">
        <v>9354</v>
      </c>
    </row>
    <row r="3777" spans="1:12" x14ac:dyDescent="0.25">
      <c r="A3777" t="s">
        <v>2985</v>
      </c>
      <c r="B3777">
        <v>9392506082</v>
      </c>
      <c r="C3777" s="2" t="s">
        <v>3486</v>
      </c>
      <c r="D3777" s="2" t="s">
        <v>3801</v>
      </c>
      <c r="E3777" s="4" t="s">
        <v>9610</v>
      </c>
      <c r="F3777" s="2" t="s">
        <v>3979</v>
      </c>
      <c r="K3777" t="s">
        <v>7202</v>
      </c>
      <c r="L3777" t="s">
        <v>9407</v>
      </c>
    </row>
    <row r="3778" spans="1:12" x14ac:dyDescent="0.25">
      <c r="A3778" t="s">
        <v>2985</v>
      </c>
      <c r="B3778">
        <v>9392506093</v>
      </c>
      <c r="C3778" s="2" t="s">
        <v>3486</v>
      </c>
      <c r="D3778" s="2" t="s">
        <v>3801</v>
      </c>
      <c r="E3778" s="4" t="s">
        <v>9610</v>
      </c>
      <c r="F3778" s="2" t="s">
        <v>3979</v>
      </c>
      <c r="K3778" t="s">
        <v>7202</v>
      </c>
      <c r="L3778" t="s">
        <v>9407</v>
      </c>
    </row>
    <row r="3779" spans="1:12" x14ac:dyDescent="0.25">
      <c r="A3779" t="s">
        <v>109</v>
      </c>
      <c r="B3779">
        <v>7872175528</v>
      </c>
      <c r="C3779" s="2" t="s">
        <v>3486</v>
      </c>
      <c r="D3779" s="2" t="s">
        <v>3572</v>
      </c>
      <c r="E3779" s="4" t="s">
        <v>9610</v>
      </c>
      <c r="F3779" s="2" t="s">
        <v>9607</v>
      </c>
      <c r="K3779" t="s">
        <v>5090</v>
      </c>
      <c r="L3779" t="s">
        <v>7520</v>
      </c>
    </row>
    <row r="3780" spans="1:12" x14ac:dyDescent="0.25">
      <c r="A3780" t="s">
        <v>117</v>
      </c>
      <c r="B3780">
        <v>7874663288</v>
      </c>
      <c r="C3780" s="2" t="s">
        <v>3486</v>
      </c>
      <c r="D3780" s="2" t="s">
        <v>3572</v>
      </c>
      <c r="E3780" s="4" t="s">
        <v>9610</v>
      </c>
      <c r="F3780" s="2" t="s">
        <v>9607</v>
      </c>
    </row>
    <row r="3781" spans="1:12" x14ac:dyDescent="0.25">
      <c r="A3781" t="s">
        <v>117</v>
      </c>
      <c r="B3781">
        <v>7875158564</v>
      </c>
      <c r="C3781" s="2" t="s">
        <v>3486</v>
      </c>
      <c r="D3781" s="2" t="s">
        <v>3572</v>
      </c>
      <c r="E3781" s="4" t="s">
        <v>9610</v>
      </c>
      <c r="F3781" s="2" t="s">
        <v>9607</v>
      </c>
    </row>
    <row r="3782" spans="1:12" x14ac:dyDescent="0.25">
      <c r="A3782" t="s">
        <v>117</v>
      </c>
      <c r="B3782">
        <v>7876042512</v>
      </c>
      <c r="C3782" s="2" t="s">
        <v>3486</v>
      </c>
      <c r="D3782" s="2" t="s">
        <v>3572</v>
      </c>
      <c r="E3782" s="4" t="s">
        <v>9610</v>
      </c>
      <c r="F3782" s="2" t="s">
        <v>9607</v>
      </c>
    </row>
    <row r="3783" spans="1:12" x14ac:dyDescent="0.25">
      <c r="A3783" t="s">
        <v>117</v>
      </c>
      <c r="B3783">
        <v>7876188666</v>
      </c>
      <c r="C3783" s="2" t="s">
        <v>3486</v>
      </c>
      <c r="D3783" s="2" t="s">
        <v>3572</v>
      </c>
      <c r="E3783" s="4" t="s">
        <v>9610</v>
      </c>
      <c r="F3783" s="2" t="s">
        <v>9607</v>
      </c>
    </row>
    <row r="3784" spans="1:12" x14ac:dyDescent="0.25">
      <c r="A3784" t="s">
        <v>2286</v>
      </c>
      <c r="B3784">
        <v>7872337163</v>
      </c>
      <c r="C3784" s="2" t="s">
        <v>3486</v>
      </c>
      <c r="D3784" s="2" t="s">
        <v>3572</v>
      </c>
      <c r="E3784" s="4" t="s">
        <v>9610</v>
      </c>
      <c r="F3784" s="2" t="s">
        <v>3979</v>
      </c>
    </row>
    <row r="3785" spans="1:12" x14ac:dyDescent="0.25">
      <c r="A3785" t="s">
        <v>2286</v>
      </c>
      <c r="B3785">
        <v>7876366930</v>
      </c>
      <c r="C3785" s="2" t="s">
        <v>3486</v>
      </c>
      <c r="D3785" s="2" t="s">
        <v>3572</v>
      </c>
      <c r="E3785" s="4" t="s">
        <v>9610</v>
      </c>
      <c r="F3785" s="2" t="s">
        <v>3979</v>
      </c>
    </row>
    <row r="3786" spans="1:12" x14ac:dyDescent="0.25">
      <c r="A3786" t="s">
        <v>2286</v>
      </c>
      <c r="B3786">
        <v>7876386936</v>
      </c>
      <c r="C3786" s="2" t="s">
        <v>3486</v>
      </c>
      <c r="D3786" s="2" t="s">
        <v>3572</v>
      </c>
      <c r="E3786" s="4" t="s">
        <v>9610</v>
      </c>
      <c r="F3786" s="2" t="s">
        <v>3979</v>
      </c>
    </row>
    <row r="3787" spans="1:12" x14ac:dyDescent="0.25">
      <c r="A3787" t="s">
        <v>2286</v>
      </c>
      <c r="B3787">
        <v>7876929286</v>
      </c>
      <c r="C3787" s="2" t="s">
        <v>3486</v>
      </c>
      <c r="D3787" s="2" t="s">
        <v>3572</v>
      </c>
      <c r="E3787" s="4" t="s">
        <v>9610</v>
      </c>
      <c r="F3787" s="2" t="s">
        <v>3979</v>
      </c>
    </row>
    <row r="3788" spans="1:12" x14ac:dyDescent="0.25">
      <c r="A3788" t="s">
        <v>2286</v>
      </c>
      <c r="B3788">
        <v>9396404588</v>
      </c>
      <c r="C3788" s="2" t="s">
        <v>3486</v>
      </c>
      <c r="D3788" s="2" t="s">
        <v>3572</v>
      </c>
      <c r="E3788" s="4" t="s">
        <v>9610</v>
      </c>
      <c r="F3788" s="2" t="s">
        <v>3979</v>
      </c>
    </row>
    <row r="3789" spans="1:12" x14ac:dyDescent="0.25">
      <c r="A3789" t="s">
        <v>2358</v>
      </c>
      <c r="B3789">
        <v>7873646542</v>
      </c>
      <c r="C3789" s="2" t="s">
        <v>3486</v>
      </c>
      <c r="D3789" s="2" t="s">
        <v>3572</v>
      </c>
      <c r="E3789" s="4" t="s">
        <v>9610</v>
      </c>
      <c r="F3789" s="2" t="s">
        <v>3979</v>
      </c>
      <c r="I3789" s="2" t="s">
        <v>4614</v>
      </c>
      <c r="J3789" t="s">
        <v>4912</v>
      </c>
      <c r="K3789" t="s">
        <v>6678</v>
      </c>
      <c r="L3789" t="s">
        <v>8951</v>
      </c>
    </row>
    <row r="3790" spans="1:12" x14ac:dyDescent="0.25">
      <c r="A3790" t="s">
        <v>2358</v>
      </c>
      <c r="B3790">
        <v>9397778349</v>
      </c>
      <c r="C3790" s="2" t="s">
        <v>3486</v>
      </c>
      <c r="D3790" s="2" t="s">
        <v>3572</v>
      </c>
      <c r="E3790" s="4" t="s">
        <v>9610</v>
      </c>
      <c r="F3790" s="2" t="s">
        <v>3979</v>
      </c>
      <c r="I3790" s="2" t="s">
        <v>4614</v>
      </c>
      <c r="J3790" t="s">
        <v>4912</v>
      </c>
      <c r="K3790" t="s">
        <v>6678</v>
      </c>
      <c r="L3790" t="s">
        <v>8951</v>
      </c>
    </row>
    <row r="3791" spans="1:12" x14ac:dyDescent="0.25">
      <c r="A3791" t="s">
        <v>2374</v>
      </c>
      <c r="B3791">
        <v>7876020280</v>
      </c>
      <c r="C3791" s="2" t="s">
        <v>3486</v>
      </c>
      <c r="D3791" s="2" t="s">
        <v>3572</v>
      </c>
      <c r="E3791" s="4" t="s">
        <v>9610</v>
      </c>
      <c r="F3791" s="2" t="s">
        <v>3979</v>
      </c>
      <c r="K3791" t="s">
        <v>6691</v>
      </c>
      <c r="L3791" t="s">
        <v>8963</v>
      </c>
    </row>
    <row r="3792" spans="1:12" x14ac:dyDescent="0.25">
      <c r="A3792" t="s">
        <v>2374</v>
      </c>
      <c r="B3792">
        <v>7876020281</v>
      </c>
      <c r="C3792" s="2" t="s">
        <v>3486</v>
      </c>
      <c r="D3792" s="2" t="s">
        <v>3572</v>
      </c>
      <c r="E3792" s="4" t="s">
        <v>9610</v>
      </c>
      <c r="F3792" s="2" t="s">
        <v>3979</v>
      </c>
      <c r="K3792" t="s">
        <v>6691</v>
      </c>
      <c r="L3792" t="s">
        <v>8963</v>
      </c>
    </row>
    <row r="3793" spans="1:12" x14ac:dyDescent="0.25">
      <c r="A3793" t="s">
        <v>2374</v>
      </c>
      <c r="B3793">
        <v>7876020282</v>
      </c>
      <c r="C3793" s="2" t="s">
        <v>3486</v>
      </c>
      <c r="D3793" s="2" t="s">
        <v>3572</v>
      </c>
      <c r="E3793" s="4" t="s">
        <v>9610</v>
      </c>
      <c r="F3793" s="2" t="s">
        <v>3979</v>
      </c>
      <c r="K3793" t="s">
        <v>6691</v>
      </c>
      <c r="L3793" t="s">
        <v>8963</v>
      </c>
    </row>
    <row r="3794" spans="1:12" x14ac:dyDescent="0.25">
      <c r="A3794" t="s">
        <v>2374</v>
      </c>
      <c r="B3794">
        <v>7876020283</v>
      </c>
      <c r="C3794" s="2" t="s">
        <v>3486</v>
      </c>
      <c r="D3794" s="2" t="s">
        <v>3572</v>
      </c>
      <c r="E3794" s="4" t="s">
        <v>9610</v>
      </c>
      <c r="F3794" s="2" t="s">
        <v>3979</v>
      </c>
      <c r="K3794" t="s">
        <v>6691</v>
      </c>
      <c r="L3794" t="s">
        <v>8963</v>
      </c>
    </row>
    <row r="3795" spans="1:12" x14ac:dyDescent="0.25">
      <c r="A3795" t="s">
        <v>2374</v>
      </c>
      <c r="B3795">
        <v>7876020295</v>
      </c>
      <c r="C3795" s="2" t="s">
        <v>3486</v>
      </c>
      <c r="D3795" s="2" t="s">
        <v>3572</v>
      </c>
      <c r="E3795" s="4" t="s">
        <v>9610</v>
      </c>
      <c r="F3795" s="2" t="s">
        <v>3979</v>
      </c>
      <c r="K3795" t="s">
        <v>6691</v>
      </c>
      <c r="L3795" t="s">
        <v>8963</v>
      </c>
    </row>
    <row r="3796" spans="1:12" x14ac:dyDescent="0.25">
      <c r="A3796" t="s">
        <v>2417</v>
      </c>
      <c r="B3796">
        <v>7872169446</v>
      </c>
      <c r="C3796" s="2" t="s">
        <v>3486</v>
      </c>
      <c r="D3796" s="2" t="s">
        <v>3572</v>
      </c>
      <c r="E3796" s="4" t="s">
        <v>9610</v>
      </c>
      <c r="F3796" s="2" t="s">
        <v>3979</v>
      </c>
      <c r="K3796" t="s">
        <v>6728</v>
      </c>
      <c r="L3796" t="s">
        <v>8994</v>
      </c>
    </row>
    <row r="3797" spans="1:12" x14ac:dyDescent="0.25">
      <c r="A3797" t="s">
        <v>2417</v>
      </c>
      <c r="B3797">
        <v>7872447679</v>
      </c>
      <c r="C3797" s="2" t="s">
        <v>3486</v>
      </c>
      <c r="D3797" s="2" t="s">
        <v>3572</v>
      </c>
      <c r="E3797" s="4" t="s">
        <v>9610</v>
      </c>
      <c r="F3797" s="2" t="s">
        <v>3979</v>
      </c>
      <c r="K3797" t="s">
        <v>6728</v>
      </c>
      <c r="L3797" t="s">
        <v>8994</v>
      </c>
    </row>
    <row r="3798" spans="1:12" x14ac:dyDescent="0.25">
      <c r="A3798" t="s">
        <v>2417</v>
      </c>
      <c r="B3798">
        <v>7872487755</v>
      </c>
      <c r="C3798" s="2" t="s">
        <v>3486</v>
      </c>
      <c r="D3798" s="2" t="s">
        <v>3572</v>
      </c>
      <c r="E3798" s="4" t="s">
        <v>9610</v>
      </c>
      <c r="F3798" s="2" t="s">
        <v>3979</v>
      </c>
      <c r="K3798" t="s">
        <v>6728</v>
      </c>
      <c r="L3798" t="s">
        <v>8994</v>
      </c>
    </row>
    <row r="3799" spans="1:12" x14ac:dyDescent="0.25">
      <c r="A3799" t="s">
        <v>2417</v>
      </c>
      <c r="B3799">
        <v>7875287931</v>
      </c>
      <c r="C3799" s="2" t="s">
        <v>3486</v>
      </c>
      <c r="D3799" s="2" t="s">
        <v>3572</v>
      </c>
      <c r="E3799" s="4" t="s">
        <v>9610</v>
      </c>
      <c r="F3799" s="2" t="s">
        <v>3979</v>
      </c>
      <c r="K3799" t="s">
        <v>6728</v>
      </c>
      <c r="L3799" t="s">
        <v>8994</v>
      </c>
    </row>
    <row r="3800" spans="1:12" x14ac:dyDescent="0.25">
      <c r="A3800" t="s">
        <v>2417</v>
      </c>
      <c r="B3800">
        <v>7879343338</v>
      </c>
      <c r="C3800" s="2" t="s">
        <v>3486</v>
      </c>
      <c r="D3800" s="2" t="s">
        <v>3572</v>
      </c>
      <c r="E3800" s="4" t="s">
        <v>9610</v>
      </c>
      <c r="F3800" s="2" t="s">
        <v>3979</v>
      </c>
      <c r="K3800" t="s">
        <v>6728</v>
      </c>
      <c r="L3800" t="s">
        <v>8994</v>
      </c>
    </row>
    <row r="3801" spans="1:12" x14ac:dyDescent="0.25">
      <c r="A3801" t="s">
        <v>2435</v>
      </c>
      <c r="B3801">
        <v>7876122049</v>
      </c>
      <c r="C3801" s="2" t="s">
        <v>3486</v>
      </c>
      <c r="D3801" s="2" t="s">
        <v>3572</v>
      </c>
      <c r="E3801" s="4" t="s">
        <v>9610</v>
      </c>
      <c r="F3801" s="2" t="s">
        <v>3979</v>
      </c>
      <c r="K3801" t="s">
        <v>6743</v>
      </c>
      <c r="L3801" t="s">
        <v>9009</v>
      </c>
    </row>
    <row r="3802" spans="1:12" x14ac:dyDescent="0.25">
      <c r="A3802" t="s">
        <v>2435</v>
      </c>
      <c r="B3802">
        <v>7876122426</v>
      </c>
      <c r="C3802" s="2" t="s">
        <v>3485</v>
      </c>
      <c r="D3802" s="2" t="s">
        <v>3572</v>
      </c>
      <c r="E3802" s="4" t="s">
        <v>9610</v>
      </c>
      <c r="F3802" s="2" t="s">
        <v>3979</v>
      </c>
      <c r="G3802" s="2">
        <v>0</v>
      </c>
      <c r="H3802" s="2">
        <v>0</v>
      </c>
      <c r="K3802" t="s">
        <v>6743</v>
      </c>
      <c r="L3802" t="s">
        <v>9009</v>
      </c>
    </row>
    <row r="3803" spans="1:12" x14ac:dyDescent="0.25">
      <c r="A3803" t="s">
        <v>2435</v>
      </c>
      <c r="B3803">
        <v>7876122899</v>
      </c>
      <c r="C3803" s="2" t="s">
        <v>3486</v>
      </c>
      <c r="D3803" s="2" t="s">
        <v>3572</v>
      </c>
      <c r="E3803" s="4" t="s">
        <v>9610</v>
      </c>
      <c r="F3803" s="2" t="s">
        <v>3979</v>
      </c>
      <c r="K3803" t="s">
        <v>6743</v>
      </c>
      <c r="L3803" t="s">
        <v>9009</v>
      </c>
    </row>
    <row r="3804" spans="1:12" x14ac:dyDescent="0.25">
      <c r="A3804" t="s">
        <v>2448</v>
      </c>
      <c r="B3804">
        <v>9392663969</v>
      </c>
      <c r="C3804" s="2" t="s">
        <v>3486</v>
      </c>
      <c r="D3804" s="2" t="s">
        <v>3572</v>
      </c>
      <c r="E3804" s="4" t="s">
        <v>9610</v>
      </c>
      <c r="F3804" s="2" t="s">
        <v>3979</v>
      </c>
      <c r="K3804" t="s">
        <v>6756</v>
      </c>
      <c r="L3804" t="s">
        <v>9021</v>
      </c>
    </row>
    <row r="3805" spans="1:12" x14ac:dyDescent="0.25">
      <c r="A3805" t="s">
        <v>2448</v>
      </c>
      <c r="B3805">
        <v>9392665234</v>
      </c>
      <c r="C3805" s="2" t="s">
        <v>3486</v>
      </c>
      <c r="D3805" s="2" t="s">
        <v>3572</v>
      </c>
      <c r="E3805" s="4" t="s">
        <v>9610</v>
      </c>
      <c r="F3805" s="2" t="s">
        <v>3979</v>
      </c>
      <c r="K3805" t="s">
        <v>6756</v>
      </c>
      <c r="L3805" t="s">
        <v>9021</v>
      </c>
    </row>
    <row r="3806" spans="1:12" x14ac:dyDescent="0.25">
      <c r="A3806" t="s">
        <v>2448</v>
      </c>
      <c r="B3806">
        <v>9392665336</v>
      </c>
      <c r="C3806" s="2" t="s">
        <v>3486</v>
      </c>
      <c r="D3806" s="2" t="s">
        <v>3572</v>
      </c>
      <c r="E3806" s="4" t="s">
        <v>9610</v>
      </c>
      <c r="F3806" s="2" t="s">
        <v>3979</v>
      </c>
      <c r="K3806" t="s">
        <v>6756</v>
      </c>
      <c r="L3806" t="s">
        <v>9021</v>
      </c>
    </row>
    <row r="3807" spans="1:12" x14ac:dyDescent="0.25">
      <c r="A3807" t="s">
        <v>2448</v>
      </c>
      <c r="B3807">
        <v>9392667151</v>
      </c>
      <c r="C3807" s="2" t="s">
        <v>3486</v>
      </c>
      <c r="D3807" s="2" t="s">
        <v>3572</v>
      </c>
      <c r="E3807" s="4" t="s">
        <v>9610</v>
      </c>
      <c r="F3807" s="2" t="s">
        <v>3979</v>
      </c>
      <c r="K3807" t="s">
        <v>6756</v>
      </c>
      <c r="L3807" t="s">
        <v>9021</v>
      </c>
    </row>
    <row r="3808" spans="1:12" x14ac:dyDescent="0.25">
      <c r="A3808" t="s">
        <v>2496</v>
      </c>
      <c r="B3808">
        <v>9392715235</v>
      </c>
      <c r="C3808" s="2" t="s">
        <v>3486</v>
      </c>
      <c r="D3808" s="2" t="s">
        <v>3572</v>
      </c>
      <c r="E3808" s="4" t="s">
        <v>9610</v>
      </c>
      <c r="F3808" s="2" t="s">
        <v>3979</v>
      </c>
    </row>
    <row r="3809" spans="1:12" x14ac:dyDescent="0.25">
      <c r="A3809" t="s">
        <v>2496</v>
      </c>
      <c r="B3809">
        <v>9392715936</v>
      </c>
      <c r="C3809" s="2" t="s">
        <v>3486</v>
      </c>
      <c r="D3809" s="2" t="s">
        <v>3572</v>
      </c>
      <c r="E3809" s="4" t="s">
        <v>9610</v>
      </c>
      <c r="F3809" s="2" t="s">
        <v>3979</v>
      </c>
    </row>
    <row r="3810" spans="1:12" x14ac:dyDescent="0.25">
      <c r="A3810" t="s">
        <v>2496</v>
      </c>
      <c r="B3810">
        <v>9392715962</v>
      </c>
      <c r="C3810" s="2" t="s">
        <v>3486</v>
      </c>
      <c r="D3810" s="2" t="s">
        <v>3572</v>
      </c>
      <c r="E3810" s="4" t="s">
        <v>9610</v>
      </c>
      <c r="F3810" s="2" t="s">
        <v>3979</v>
      </c>
    </row>
    <row r="3811" spans="1:12" x14ac:dyDescent="0.25">
      <c r="A3811" t="s">
        <v>2496</v>
      </c>
      <c r="B3811">
        <v>9392717226</v>
      </c>
      <c r="C3811" s="2" t="s">
        <v>3486</v>
      </c>
      <c r="D3811" s="2" t="s">
        <v>3572</v>
      </c>
      <c r="E3811" s="4" t="s">
        <v>9610</v>
      </c>
      <c r="F3811" s="2" t="s">
        <v>3979</v>
      </c>
    </row>
    <row r="3812" spans="1:12" x14ac:dyDescent="0.25">
      <c r="A3812" t="s">
        <v>2496</v>
      </c>
      <c r="B3812">
        <v>9392718755</v>
      </c>
      <c r="C3812" s="2" t="s">
        <v>3486</v>
      </c>
      <c r="D3812" s="2" t="s">
        <v>3572</v>
      </c>
      <c r="E3812" s="4" t="s">
        <v>9610</v>
      </c>
      <c r="F3812" s="2" t="s">
        <v>3979</v>
      </c>
    </row>
    <row r="3813" spans="1:12" x14ac:dyDescent="0.25">
      <c r="A3813" t="s">
        <v>2543</v>
      </c>
      <c r="B3813">
        <v>7873171018</v>
      </c>
      <c r="C3813" s="2" t="s">
        <v>3486</v>
      </c>
      <c r="D3813" s="2" t="s">
        <v>3572</v>
      </c>
      <c r="E3813" s="4" t="s">
        <v>9610</v>
      </c>
      <c r="F3813" s="2" t="s">
        <v>3979</v>
      </c>
      <c r="K3813" t="s">
        <v>6838</v>
      </c>
      <c r="L3813" t="s">
        <v>9088</v>
      </c>
    </row>
    <row r="3814" spans="1:12" x14ac:dyDescent="0.25">
      <c r="A3814" t="s">
        <v>2559</v>
      </c>
      <c r="B3814">
        <v>7875259448</v>
      </c>
      <c r="C3814" s="2" t="s">
        <v>3486</v>
      </c>
      <c r="D3814" s="2" t="s">
        <v>3572</v>
      </c>
      <c r="E3814" s="4" t="s">
        <v>9610</v>
      </c>
      <c r="F3814" s="2" t="s">
        <v>3979</v>
      </c>
      <c r="K3814" t="s">
        <v>6853</v>
      </c>
      <c r="L3814" t="s">
        <v>9101</v>
      </c>
    </row>
    <row r="3815" spans="1:12" x14ac:dyDescent="0.25">
      <c r="A3815" t="s">
        <v>2559</v>
      </c>
      <c r="B3815">
        <v>7875293074</v>
      </c>
      <c r="C3815" s="2" t="s">
        <v>3486</v>
      </c>
      <c r="D3815" s="2" t="s">
        <v>3572</v>
      </c>
      <c r="E3815" s="4" t="s">
        <v>9610</v>
      </c>
      <c r="F3815" s="2" t="s">
        <v>3979</v>
      </c>
      <c r="K3815" t="s">
        <v>6853</v>
      </c>
      <c r="L3815" t="s">
        <v>9101</v>
      </c>
    </row>
    <row r="3816" spans="1:12" x14ac:dyDescent="0.25">
      <c r="A3816" t="s">
        <v>2559</v>
      </c>
      <c r="B3816">
        <v>7875659790</v>
      </c>
      <c r="C3816" s="2" t="s">
        <v>3486</v>
      </c>
      <c r="D3816" s="2" t="s">
        <v>3572</v>
      </c>
      <c r="E3816" s="4" t="s">
        <v>9610</v>
      </c>
      <c r="F3816" s="2" t="s">
        <v>3979</v>
      </c>
      <c r="K3816" t="s">
        <v>6853</v>
      </c>
      <c r="L3816" t="s">
        <v>9101</v>
      </c>
    </row>
    <row r="3817" spans="1:12" x14ac:dyDescent="0.25">
      <c r="A3817" t="s">
        <v>2219</v>
      </c>
      <c r="B3817">
        <v>7873494902</v>
      </c>
      <c r="C3817" s="2" t="s">
        <v>3485</v>
      </c>
      <c r="D3817" s="2" t="s">
        <v>3873</v>
      </c>
      <c r="E3817" s="2" t="s">
        <v>9610</v>
      </c>
      <c r="F3817" s="2" t="s">
        <v>3978</v>
      </c>
      <c r="G3817" s="2">
        <v>26</v>
      </c>
      <c r="H3817" s="2">
        <v>30</v>
      </c>
      <c r="K3817" t="s">
        <v>6559</v>
      </c>
      <c r="L3817" t="s">
        <v>8852</v>
      </c>
    </row>
    <row r="3818" spans="1:12" x14ac:dyDescent="0.25">
      <c r="A3818" t="s">
        <v>2559</v>
      </c>
      <c r="B3818">
        <v>7876674998</v>
      </c>
      <c r="C3818" s="2" t="s">
        <v>3486</v>
      </c>
      <c r="D3818" s="2" t="s">
        <v>3572</v>
      </c>
      <c r="E3818" s="4" t="s">
        <v>9610</v>
      </c>
      <c r="F3818" s="2" t="s">
        <v>3979</v>
      </c>
      <c r="K3818" t="s">
        <v>6853</v>
      </c>
      <c r="L3818" t="s">
        <v>9101</v>
      </c>
    </row>
    <row r="3819" spans="1:12" x14ac:dyDescent="0.25">
      <c r="A3819" t="s">
        <v>2559</v>
      </c>
      <c r="B3819">
        <v>7876679877</v>
      </c>
      <c r="C3819" s="2" t="s">
        <v>3486</v>
      </c>
      <c r="D3819" s="2" t="s">
        <v>3572</v>
      </c>
      <c r="E3819" s="4" t="s">
        <v>9610</v>
      </c>
      <c r="F3819" s="2" t="s">
        <v>3979</v>
      </c>
      <c r="K3819" t="s">
        <v>6853</v>
      </c>
      <c r="L3819" t="s">
        <v>9101</v>
      </c>
    </row>
    <row r="3820" spans="1:12" x14ac:dyDescent="0.25">
      <c r="A3820" t="s">
        <v>2663</v>
      </c>
      <c r="B3820">
        <v>7873714907</v>
      </c>
      <c r="C3820" s="2" t="s">
        <v>3486</v>
      </c>
      <c r="D3820" s="2" t="s">
        <v>3572</v>
      </c>
      <c r="E3820" s="4" t="s">
        <v>9610</v>
      </c>
      <c r="F3820" s="2" t="s">
        <v>3979</v>
      </c>
      <c r="K3820" t="s">
        <v>6937</v>
      </c>
    </row>
    <row r="3821" spans="1:12" x14ac:dyDescent="0.25">
      <c r="A3821" t="s">
        <v>2663</v>
      </c>
      <c r="B3821">
        <v>7873716310</v>
      </c>
      <c r="C3821" s="2" t="s">
        <v>3486</v>
      </c>
      <c r="D3821" s="2" t="s">
        <v>3572</v>
      </c>
      <c r="E3821" s="4" t="s">
        <v>9610</v>
      </c>
      <c r="F3821" s="2" t="s">
        <v>3979</v>
      </c>
      <c r="K3821" t="s">
        <v>6937</v>
      </c>
    </row>
    <row r="3822" spans="1:12" x14ac:dyDescent="0.25">
      <c r="A3822" t="s">
        <v>2663</v>
      </c>
      <c r="B3822">
        <v>7873719183</v>
      </c>
      <c r="C3822" s="2" t="s">
        <v>3486</v>
      </c>
      <c r="D3822" s="2" t="s">
        <v>3572</v>
      </c>
      <c r="E3822" s="4" t="s">
        <v>9610</v>
      </c>
      <c r="F3822" s="2" t="s">
        <v>3979</v>
      </c>
      <c r="K3822" t="s">
        <v>6937</v>
      </c>
    </row>
    <row r="3823" spans="1:12" x14ac:dyDescent="0.25">
      <c r="A3823" t="s">
        <v>2663</v>
      </c>
      <c r="B3823">
        <v>7873719235</v>
      </c>
      <c r="C3823" s="2" t="s">
        <v>3486</v>
      </c>
      <c r="D3823" s="2" t="s">
        <v>3572</v>
      </c>
      <c r="E3823" s="4" t="s">
        <v>9610</v>
      </c>
      <c r="F3823" s="2" t="s">
        <v>3979</v>
      </c>
      <c r="K3823" t="s">
        <v>6937</v>
      </c>
    </row>
    <row r="3824" spans="1:12" x14ac:dyDescent="0.25">
      <c r="A3824" t="s">
        <v>2663</v>
      </c>
      <c r="B3824">
        <v>7873723957</v>
      </c>
      <c r="C3824" s="2" t="s">
        <v>3486</v>
      </c>
      <c r="D3824" s="2" t="s">
        <v>3572</v>
      </c>
      <c r="E3824" s="4" t="s">
        <v>9610</v>
      </c>
      <c r="F3824" s="2" t="s">
        <v>3979</v>
      </c>
      <c r="K3824" t="s">
        <v>6937</v>
      </c>
    </row>
    <row r="3825" spans="1:12" x14ac:dyDescent="0.25">
      <c r="A3825" t="s">
        <v>2703</v>
      </c>
      <c r="B3825">
        <v>7873155993</v>
      </c>
      <c r="C3825" s="2" t="s">
        <v>3486</v>
      </c>
      <c r="D3825" s="2" t="s">
        <v>3572</v>
      </c>
      <c r="E3825" s="4" t="s">
        <v>9610</v>
      </c>
      <c r="F3825" s="2" t="s">
        <v>3979</v>
      </c>
      <c r="K3825" t="s">
        <v>6971</v>
      </c>
      <c r="L3825" t="s">
        <v>9205</v>
      </c>
    </row>
    <row r="3826" spans="1:12" x14ac:dyDescent="0.25">
      <c r="A3826" t="s">
        <v>2703</v>
      </c>
      <c r="B3826">
        <v>7877812028</v>
      </c>
      <c r="C3826" s="2" t="s">
        <v>3486</v>
      </c>
      <c r="D3826" s="2" t="s">
        <v>3572</v>
      </c>
      <c r="E3826" s="4" t="s">
        <v>9610</v>
      </c>
      <c r="F3826" s="2" t="s">
        <v>3979</v>
      </c>
      <c r="K3826" t="s">
        <v>6971</v>
      </c>
      <c r="L3826" t="s">
        <v>9205</v>
      </c>
    </row>
    <row r="3827" spans="1:12" x14ac:dyDescent="0.25">
      <c r="A3827" t="s">
        <v>2703</v>
      </c>
      <c r="B3827">
        <v>9392727041</v>
      </c>
      <c r="C3827" s="2" t="s">
        <v>3486</v>
      </c>
      <c r="D3827" s="2" t="s">
        <v>3572</v>
      </c>
      <c r="E3827" s="4" t="s">
        <v>9610</v>
      </c>
      <c r="F3827" s="2" t="s">
        <v>3979</v>
      </c>
      <c r="K3827" t="s">
        <v>6971</v>
      </c>
      <c r="L3827" t="s">
        <v>9205</v>
      </c>
    </row>
    <row r="3828" spans="1:12" x14ac:dyDescent="0.25">
      <c r="A3828" t="s">
        <v>2703</v>
      </c>
      <c r="B3828">
        <v>9394165992</v>
      </c>
      <c r="C3828" s="2" t="s">
        <v>3486</v>
      </c>
      <c r="D3828" s="2" t="s">
        <v>3572</v>
      </c>
      <c r="E3828" s="4" t="s">
        <v>9610</v>
      </c>
      <c r="F3828" s="2" t="s">
        <v>3979</v>
      </c>
      <c r="K3828" t="s">
        <v>6971</v>
      </c>
      <c r="L3828" t="s">
        <v>9205</v>
      </c>
    </row>
    <row r="3829" spans="1:12" x14ac:dyDescent="0.25">
      <c r="A3829" t="s">
        <v>2714</v>
      </c>
      <c r="B3829">
        <v>9392452617</v>
      </c>
      <c r="C3829" s="2" t="s">
        <v>3486</v>
      </c>
      <c r="D3829" s="2" t="s">
        <v>3572</v>
      </c>
      <c r="E3829" s="4" t="s">
        <v>9610</v>
      </c>
      <c r="F3829" s="2" t="s">
        <v>3979</v>
      </c>
      <c r="K3829" t="s">
        <v>6981</v>
      </c>
      <c r="L3829" t="s">
        <v>9213</v>
      </c>
    </row>
    <row r="3830" spans="1:12" x14ac:dyDescent="0.25">
      <c r="A3830" t="s">
        <v>2756</v>
      </c>
      <c r="B3830">
        <v>7876134284</v>
      </c>
      <c r="C3830" s="2" t="s">
        <v>3486</v>
      </c>
      <c r="D3830" s="2" t="s">
        <v>3572</v>
      </c>
      <c r="E3830" s="4" t="s">
        <v>9610</v>
      </c>
      <c r="F3830" s="2" t="s">
        <v>3979</v>
      </c>
    </row>
    <row r="3831" spans="1:12" x14ac:dyDescent="0.25">
      <c r="A3831" t="s">
        <v>2226</v>
      </c>
      <c r="B3831">
        <v>9394050101</v>
      </c>
      <c r="C3831" s="2" t="s">
        <v>3485</v>
      </c>
      <c r="D3831" s="2" t="s">
        <v>3505</v>
      </c>
      <c r="E3831" s="2" t="s">
        <v>9610</v>
      </c>
      <c r="F3831" s="2" t="s">
        <v>3978</v>
      </c>
      <c r="G3831" s="2">
        <v>25</v>
      </c>
      <c r="H3831" s="2">
        <v>30</v>
      </c>
      <c r="K3831" t="s">
        <v>6566</v>
      </c>
      <c r="L3831" t="s">
        <v>8858</v>
      </c>
    </row>
    <row r="3832" spans="1:12" x14ac:dyDescent="0.25">
      <c r="A3832" t="s">
        <v>2756</v>
      </c>
      <c r="B3832">
        <v>7876368341</v>
      </c>
      <c r="C3832" s="2" t="s">
        <v>3486</v>
      </c>
      <c r="D3832" s="2" t="s">
        <v>3572</v>
      </c>
      <c r="E3832" s="4" t="s">
        <v>9610</v>
      </c>
      <c r="F3832" s="2" t="s">
        <v>3979</v>
      </c>
    </row>
    <row r="3833" spans="1:12" x14ac:dyDescent="0.25">
      <c r="A3833" t="s">
        <v>2756</v>
      </c>
      <c r="B3833">
        <v>9392645775</v>
      </c>
      <c r="C3833" s="2" t="s">
        <v>3486</v>
      </c>
      <c r="D3833" s="2" t="s">
        <v>3572</v>
      </c>
      <c r="E3833" s="4" t="s">
        <v>9610</v>
      </c>
      <c r="F3833" s="2" t="s">
        <v>3979</v>
      </c>
    </row>
    <row r="3834" spans="1:12" x14ac:dyDescent="0.25">
      <c r="A3834" t="s">
        <v>2769</v>
      </c>
      <c r="B3834">
        <v>7873139592</v>
      </c>
      <c r="C3834" s="2" t="s">
        <v>3486</v>
      </c>
      <c r="D3834" s="2" t="s">
        <v>3572</v>
      </c>
      <c r="E3834" s="4" t="s">
        <v>9610</v>
      </c>
      <c r="F3834" s="2" t="s">
        <v>3979</v>
      </c>
      <c r="K3834" t="s">
        <v>5947</v>
      </c>
      <c r="L3834" t="s">
        <v>8307</v>
      </c>
    </row>
    <row r="3835" spans="1:12" x14ac:dyDescent="0.25">
      <c r="A3835" t="s">
        <v>2230</v>
      </c>
      <c r="B3835">
        <v>7875155756</v>
      </c>
      <c r="C3835" s="2" t="s">
        <v>3485</v>
      </c>
      <c r="D3835" s="2" t="s">
        <v>3874</v>
      </c>
      <c r="E3835" s="2" t="s">
        <v>9610</v>
      </c>
      <c r="F3835" s="2" t="s">
        <v>3978</v>
      </c>
      <c r="G3835" s="2">
        <v>28</v>
      </c>
      <c r="H3835" s="2">
        <v>30</v>
      </c>
      <c r="I3835" s="2" t="s">
        <v>4596</v>
      </c>
      <c r="K3835" t="s">
        <v>6570</v>
      </c>
      <c r="L3835" t="s">
        <v>8861</v>
      </c>
    </row>
    <row r="3836" spans="1:12" x14ac:dyDescent="0.25">
      <c r="A3836" t="s">
        <v>2230</v>
      </c>
      <c r="B3836">
        <v>7876102854</v>
      </c>
      <c r="C3836" s="2" t="s">
        <v>3485</v>
      </c>
      <c r="D3836" s="2" t="s">
        <v>3874</v>
      </c>
      <c r="E3836" s="2" t="s">
        <v>9610</v>
      </c>
      <c r="F3836" s="2" t="s">
        <v>3978</v>
      </c>
      <c r="G3836" s="2">
        <v>28</v>
      </c>
      <c r="H3836" s="2">
        <v>30</v>
      </c>
      <c r="I3836" s="2" t="s">
        <v>4596</v>
      </c>
      <c r="K3836" t="s">
        <v>6570</v>
      </c>
      <c r="L3836" t="s">
        <v>8861</v>
      </c>
    </row>
    <row r="3837" spans="1:12" x14ac:dyDescent="0.25">
      <c r="A3837" t="s">
        <v>2230</v>
      </c>
      <c r="B3837">
        <v>7876134931</v>
      </c>
      <c r="C3837" s="2" t="s">
        <v>3485</v>
      </c>
      <c r="D3837" s="2" t="s">
        <v>3874</v>
      </c>
      <c r="E3837" s="2" t="s">
        <v>9610</v>
      </c>
      <c r="F3837" s="2" t="s">
        <v>3978</v>
      </c>
      <c r="G3837" s="2">
        <v>28</v>
      </c>
      <c r="H3837" s="2">
        <v>30</v>
      </c>
      <c r="I3837" s="2" t="s">
        <v>4596</v>
      </c>
      <c r="K3837" t="s">
        <v>6570</v>
      </c>
      <c r="L3837" t="s">
        <v>8861</v>
      </c>
    </row>
    <row r="3838" spans="1:12" x14ac:dyDescent="0.25">
      <c r="A3838" t="s">
        <v>2230</v>
      </c>
      <c r="B3838">
        <v>9394000020</v>
      </c>
      <c r="C3838" s="2" t="s">
        <v>3485</v>
      </c>
      <c r="D3838" s="2" t="s">
        <v>3874</v>
      </c>
      <c r="E3838" s="2" t="s">
        <v>9610</v>
      </c>
      <c r="F3838" s="2" t="s">
        <v>3978</v>
      </c>
      <c r="G3838" s="2">
        <v>28</v>
      </c>
      <c r="H3838" s="2">
        <v>30</v>
      </c>
      <c r="I3838" s="2" t="s">
        <v>4596</v>
      </c>
      <c r="K3838" t="s">
        <v>6570</v>
      </c>
      <c r="L3838" t="s">
        <v>8861</v>
      </c>
    </row>
    <row r="3839" spans="1:12" x14ac:dyDescent="0.25">
      <c r="A3839" t="s">
        <v>2769</v>
      </c>
      <c r="B3839">
        <v>7873191496</v>
      </c>
      <c r="C3839" s="2" t="s">
        <v>3486</v>
      </c>
      <c r="D3839" s="2" t="s">
        <v>3572</v>
      </c>
      <c r="E3839" s="4" t="s">
        <v>9610</v>
      </c>
      <c r="F3839" s="2" t="s">
        <v>3979</v>
      </c>
      <c r="K3839" t="s">
        <v>5947</v>
      </c>
      <c r="L3839" t="s">
        <v>8307</v>
      </c>
    </row>
    <row r="3840" spans="1:12" x14ac:dyDescent="0.25">
      <c r="A3840" t="s">
        <v>2769</v>
      </c>
      <c r="B3840">
        <v>7874481826</v>
      </c>
      <c r="C3840" s="2" t="s">
        <v>3486</v>
      </c>
      <c r="D3840" s="2" t="s">
        <v>3572</v>
      </c>
      <c r="E3840" s="4" t="s">
        <v>9610</v>
      </c>
      <c r="F3840" s="2" t="s">
        <v>3979</v>
      </c>
      <c r="K3840" t="s">
        <v>5947</v>
      </c>
      <c r="L3840" t="s">
        <v>8307</v>
      </c>
    </row>
    <row r="3841" spans="1:12" x14ac:dyDescent="0.25">
      <c r="A3841" t="s">
        <v>2769</v>
      </c>
      <c r="B3841">
        <v>7876137601</v>
      </c>
      <c r="C3841" s="2" t="s">
        <v>3486</v>
      </c>
      <c r="D3841" s="2" t="s">
        <v>3572</v>
      </c>
      <c r="E3841" s="4" t="s">
        <v>9610</v>
      </c>
      <c r="F3841" s="2" t="s">
        <v>3979</v>
      </c>
      <c r="K3841" t="s">
        <v>5947</v>
      </c>
      <c r="L3841" t="s">
        <v>8307</v>
      </c>
    </row>
    <row r="3842" spans="1:12" x14ac:dyDescent="0.25">
      <c r="A3842" t="s">
        <v>2769</v>
      </c>
      <c r="B3842">
        <v>7876137761</v>
      </c>
      <c r="C3842" s="2" t="s">
        <v>3486</v>
      </c>
      <c r="D3842" s="2" t="s">
        <v>3572</v>
      </c>
      <c r="E3842" s="4" t="s">
        <v>9610</v>
      </c>
      <c r="F3842" s="2" t="s">
        <v>3979</v>
      </c>
      <c r="K3842" t="s">
        <v>5947</v>
      </c>
      <c r="L3842" t="s">
        <v>8307</v>
      </c>
    </row>
    <row r="3843" spans="1:12" x14ac:dyDescent="0.25">
      <c r="A3843" t="s">
        <v>2800</v>
      </c>
      <c r="B3843">
        <v>7872353292</v>
      </c>
      <c r="C3843" s="2" t="s">
        <v>3486</v>
      </c>
      <c r="D3843" s="2" t="s">
        <v>3572</v>
      </c>
      <c r="E3843" s="4" t="s">
        <v>9610</v>
      </c>
      <c r="F3843" s="2" t="s">
        <v>3979</v>
      </c>
    </row>
    <row r="3844" spans="1:12" x14ac:dyDescent="0.25">
      <c r="A3844" t="s">
        <v>2800</v>
      </c>
      <c r="B3844">
        <v>7873460588</v>
      </c>
      <c r="C3844" s="2" t="s">
        <v>3486</v>
      </c>
      <c r="D3844" s="2" t="s">
        <v>3572</v>
      </c>
      <c r="E3844" s="4" t="s">
        <v>9610</v>
      </c>
      <c r="F3844" s="2" t="s">
        <v>3979</v>
      </c>
    </row>
    <row r="3845" spans="1:12" x14ac:dyDescent="0.25">
      <c r="A3845" t="s">
        <v>2800</v>
      </c>
      <c r="B3845">
        <v>7875684266</v>
      </c>
      <c r="C3845" s="2" t="s">
        <v>3486</v>
      </c>
      <c r="D3845" s="2" t="s">
        <v>3572</v>
      </c>
      <c r="E3845" s="4" t="s">
        <v>9610</v>
      </c>
      <c r="F3845" s="2" t="s">
        <v>3979</v>
      </c>
    </row>
    <row r="3846" spans="1:12" x14ac:dyDescent="0.25">
      <c r="A3846" t="s">
        <v>2800</v>
      </c>
      <c r="B3846">
        <v>7879181203</v>
      </c>
      <c r="C3846" s="2" t="s">
        <v>3486</v>
      </c>
      <c r="D3846" s="2" t="s">
        <v>3572</v>
      </c>
      <c r="E3846" s="4" t="s">
        <v>9610</v>
      </c>
      <c r="F3846" s="2" t="s">
        <v>3979</v>
      </c>
    </row>
    <row r="3847" spans="1:12" x14ac:dyDescent="0.25">
      <c r="A3847" t="s">
        <v>2800</v>
      </c>
      <c r="B3847">
        <v>9397320511</v>
      </c>
      <c r="C3847" s="2" t="s">
        <v>3486</v>
      </c>
      <c r="D3847" s="2" t="s">
        <v>3572</v>
      </c>
      <c r="E3847" s="4" t="s">
        <v>9610</v>
      </c>
      <c r="F3847" s="2" t="s">
        <v>3979</v>
      </c>
    </row>
    <row r="3848" spans="1:12" x14ac:dyDescent="0.25">
      <c r="A3848" t="s">
        <v>2802</v>
      </c>
      <c r="B3848">
        <v>7872247903</v>
      </c>
      <c r="C3848" s="2" t="s">
        <v>3486</v>
      </c>
      <c r="D3848" s="2" t="s">
        <v>3572</v>
      </c>
      <c r="E3848" s="4" t="s">
        <v>9610</v>
      </c>
      <c r="F3848" s="2" t="s">
        <v>3979</v>
      </c>
    </row>
    <row r="3849" spans="1:12" x14ac:dyDescent="0.25">
      <c r="A3849" t="s">
        <v>2802</v>
      </c>
      <c r="B3849">
        <v>7873126439</v>
      </c>
      <c r="C3849" s="2" t="s">
        <v>3486</v>
      </c>
      <c r="D3849" s="2" t="s">
        <v>3572</v>
      </c>
      <c r="E3849" s="4" t="s">
        <v>9610</v>
      </c>
      <c r="F3849" s="2" t="s">
        <v>3979</v>
      </c>
    </row>
    <row r="3850" spans="1:12" x14ac:dyDescent="0.25">
      <c r="A3850" t="s">
        <v>2802</v>
      </c>
      <c r="B3850">
        <v>9392617131</v>
      </c>
      <c r="C3850" s="2" t="s">
        <v>3486</v>
      </c>
      <c r="D3850" s="2" t="s">
        <v>3572</v>
      </c>
      <c r="E3850" s="4" t="s">
        <v>9610</v>
      </c>
      <c r="F3850" s="2" t="s">
        <v>3979</v>
      </c>
    </row>
    <row r="3851" spans="1:12" x14ac:dyDescent="0.25">
      <c r="A3851" t="s">
        <v>2802</v>
      </c>
      <c r="B3851">
        <v>9394133050</v>
      </c>
      <c r="C3851" s="2" t="s">
        <v>3486</v>
      </c>
      <c r="D3851" s="2" t="s">
        <v>3572</v>
      </c>
      <c r="E3851" s="4" t="s">
        <v>9610</v>
      </c>
      <c r="F3851" s="2" t="s">
        <v>3979</v>
      </c>
    </row>
    <row r="3852" spans="1:12" x14ac:dyDescent="0.25">
      <c r="A3852" t="s">
        <v>2802</v>
      </c>
      <c r="B3852">
        <v>9394286661</v>
      </c>
      <c r="C3852" s="2" t="s">
        <v>3486</v>
      </c>
      <c r="D3852" s="2" t="s">
        <v>3572</v>
      </c>
      <c r="E3852" s="4" t="s">
        <v>9610</v>
      </c>
      <c r="F3852" s="2" t="s">
        <v>3979</v>
      </c>
    </row>
    <row r="3853" spans="1:12" x14ac:dyDescent="0.25">
      <c r="A3853" t="s">
        <v>2846</v>
      </c>
      <c r="B3853">
        <v>7879403360</v>
      </c>
      <c r="C3853" s="2" t="s">
        <v>3486</v>
      </c>
      <c r="D3853" s="2" t="s">
        <v>3572</v>
      </c>
      <c r="E3853" s="4" t="s">
        <v>9610</v>
      </c>
      <c r="F3853" s="2" t="s">
        <v>3979</v>
      </c>
      <c r="K3853" t="s">
        <v>7085</v>
      </c>
      <c r="L3853" t="s">
        <v>9307</v>
      </c>
    </row>
    <row r="3854" spans="1:12" x14ac:dyDescent="0.25">
      <c r="A3854" t="s">
        <v>2846</v>
      </c>
      <c r="B3854">
        <v>9397880493</v>
      </c>
      <c r="C3854" s="2" t="s">
        <v>3486</v>
      </c>
      <c r="D3854" s="2" t="s">
        <v>3572</v>
      </c>
      <c r="E3854" s="4" t="s">
        <v>9610</v>
      </c>
      <c r="F3854" s="2" t="s">
        <v>3979</v>
      </c>
      <c r="K3854" t="s">
        <v>7085</v>
      </c>
      <c r="L3854" t="s">
        <v>9307</v>
      </c>
    </row>
    <row r="3855" spans="1:12" x14ac:dyDescent="0.25">
      <c r="A3855" t="s">
        <v>2863</v>
      </c>
      <c r="B3855">
        <v>7874870141</v>
      </c>
      <c r="C3855" s="2" t="s">
        <v>3486</v>
      </c>
      <c r="D3855" s="2" t="s">
        <v>3572</v>
      </c>
      <c r="E3855" s="4" t="s">
        <v>9610</v>
      </c>
      <c r="F3855" s="2" t="s">
        <v>3979</v>
      </c>
    </row>
    <row r="3856" spans="1:12" x14ac:dyDescent="0.25">
      <c r="A3856" t="s">
        <v>2863</v>
      </c>
      <c r="B3856">
        <v>7874870468</v>
      </c>
      <c r="C3856" s="2" t="s">
        <v>3486</v>
      </c>
      <c r="D3856" s="2" t="s">
        <v>3572</v>
      </c>
      <c r="E3856" s="4" t="s">
        <v>9610</v>
      </c>
      <c r="F3856" s="2" t="s">
        <v>3979</v>
      </c>
    </row>
    <row r="3857" spans="1:12" x14ac:dyDescent="0.25">
      <c r="A3857" t="s">
        <v>2863</v>
      </c>
      <c r="B3857">
        <v>7874870768</v>
      </c>
      <c r="C3857" s="2" t="s">
        <v>3486</v>
      </c>
      <c r="D3857" s="2" t="s">
        <v>3572</v>
      </c>
      <c r="E3857" s="4" t="s">
        <v>9610</v>
      </c>
      <c r="F3857" s="2" t="s">
        <v>3979</v>
      </c>
    </row>
    <row r="3858" spans="1:12" x14ac:dyDescent="0.25">
      <c r="A3858" t="s">
        <v>2863</v>
      </c>
      <c r="B3858">
        <v>7874870971</v>
      </c>
      <c r="C3858" s="2" t="s">
        <v>3486</v>
      </c>
      <c r="D3858" s="2" t="s">
        <v>3572</v>
      </c>
      <c r="E3858" s="4" t="s">
        <v>9610</v>
      </c>
      <c r="F3858" s="2" t="s">
        <v>3979</v>
      </c>
    </row>
    <row r="3859" spans="1:12" x14ac:dyDescent="0.25">
      <c r="A3859" t="s">
        <v>2863</v>
      </c>
      <c r="B3859">
        <v>7874871029</v>
      </c>
      <c r="C3859" s="2" t="s">
        <v>3486</v>
      </c>
      <c r="D3859" s="2" t="s">
        <v>3572</v>
      </c>
      <c r="E3859" s="4" t="s">
        <v>9610</v>
      </c>
      <c r="F3859" s="2" t="s">
        <v>3979</v>
      </c>
    </row>
    <row r="3860" spans="1:12" x14ac:dyDescent="0.25">
      <c r="A3860" t="s">
        <v>3077</v>
      </c>
      <c r="B3860">
        <v>7875648585</v>
      </c>
      <c r="C3860" s="2" t="s">
        <v>3486</v>
      </c>
      <c r="D3860" s="2" t="s">
        <v>3572</v>
      </c>
      <c r="E3860" s="4" t="s">
        <v>9610</v>
      </c>
      <c r="F3860" s="2" t="s">
        <v>3979</v>
      </c>
      <c r="K3860" t="s">
        <v>7248</v>
      </c>
      <c r="L3860" t="s">
        <v>9448</v>
      </c>
    </row>
    <row r="3861" spans="1:12" x14ac:dyDescent="0.25">
      <c r="A3861" t="s">
        <v>3077</v>
      </c>
      <c r="B3861">
        <v>7876332371</v>
      </c>
      <c r="C3861" s="2" t="s">
        <v>3486</v>
      </c>
      <c r="D3861" s="2" t="s">
        <v>3572</v>
      </c>
      <c r="E3861" s="4" t="s">
        <v>9610</v>
      </c>
      <c r="F3861" s="2" t="s">
        <v>3979</v>
      </c>
      <c r="K3861" t="s">
        <v>7248</v>
      </c>
      <c r="L3861" t="s">
        <v>9448</v>
      </c>
    </row>
    <row r="3862" spans="1:12" x14ac:dyDescent="0.25">
      <c r="A3862" t="s">
        <v>3339</v>
      </c>
      <c r="B3862">
        <v>9394513288</v>
      </c>
      <c r="C3862" s="2" t="s">
        <v>3485</v>
      </c>
      <c r="D3862" s="2" t="s">
        <v>3959</v>
      </c>
      <c r="E3862" s="4" t="s">
        <v>9610</v>
      </c>
      <c r="F3862" s="2" t="s">
        <v>4370</v>
      </c>
      <c r="G3862" s="2">
        <v>0</v>
      </c>
      <c r="H3862" s="2">
        <v>0</v>
      </c>
      <c r="K3862" t="s">
        <v>7355</v>
      </c>
      <c r="L3862" t="s">
        <v>9542</v>
      </c>
    </row>
    <row r="3863" spans="1:12" x14ac:dyDescent="0.25">
      <c r="A3863" t="s">
        <v>2535</v>
      </c>
      <c r="B3863">
        <v>7873830557</v>
      </c>
      <c r="C3863" s="2" t="s">
        <v>3485</v>
      </c>
      <c r="D3863" s="2" t="s">
        <v>3896</v>
      </c>
      <c r="E3863" s="4" t="s">
        <v>9610</v>
      </c>
      <c r="F3863" s="2" t="s">
        <v>4311</v>
      </c>
      <c r="G3863" s="2">
        <v>0</v>
      </c>
      <c r="H3863" s="2">
        <v>0</v>
      </c>
      <c r="K3863" t="s">
        <v>6830</v>
      </c>
      <c r="L3863" t="s">
        <v>9081</v>
      </c>
    </row>
    <row r="3864" spans="1:12" x14ac:dyDescent="0.25">
      <c r="A3864" t="s">
        <v>259</v>
      </c>
      <c r="B3864">
        <v>7878610880</v>
      </c>
      <c r="C3864" s="2" t="s">
        <v>3486</v>
      </c>
      <c r="D3864" s="2" t="s">
        <v>3649</v>
      </c>
      <c r="E3864" s="4" t="s">
        <v>9610</v>
      </c>
      <c r="F3864" s="2" t="s">
        <v>4061</v>
      </c>
      <c r="K3864" t="s">
        <v>5204</v>
      </c>
      <c r="L3864" t="s">
        <v>7625</v>
      </c>
    </row>
    <row r="3865" spans="1:12" x14ac:dyDescent="0.25">
      <c r="A3865" t="s">
        <v>346</v>
      </c>
      <c r="B3865">
        <v>7873713949</v>
      </c>
      <c r="C3865" s="2" t="s">
        <v>3485</v>
      </c>
      <c r="D3865" s="2" t="s">
        <v>3649</v>
      </c>
      <c r="E3865" s="4" t="s">
        <v>9610</v>
      </c>
      <c r="F3865" s="2" t="s">
        <v>4061</v>
      </c>
      <c r="G3865" s="2">
        <v>0</v>
      </c>
      <c r="H3865" s="2">
        <v>0</v>
      </c>
    </row>
    <row r="3866" spans="1:12" x14ac:dyDescent="0.25">
      <c r="A3866" t="s">
        <v>383</v>
      </c>
      <c r="B3866">
        <v>9394975605</v>
      </c>
      <c r="C3866" s="2" t="s">
        <v>3486</v>
      </c>
      <c r="D3866" s="2" t="s">
        <v>3649</v>
      </c>
      <c r="E3866" s="4" t="s">
        <v>9610</v>
      </c>
      <c r="F3866" s="2" t="s">
        <v>4061</v>
      </c>
      <c r="K3866" t="s">
        <v>5299</v>
      </c>
      <c r="L3866" t="s">
        <v>7714</v>
      </c>
    </row>
    <row r="3867" spans="1:12" x14ac:dyDescent="0.25">
      <c r="A3867" t="s">
        <v>608</v>
      </c>
      <c r="B3867">
        <v>7878021313</v>
      </c>
      <c r="C3867" s="2" t="s">
        <v>3485</v>
      </c>
      <c r="D3867" s="2" t="s">
        <v>3649</v>
      </c>
      <c r="E3867" s="4" t="s">
        <v>9610</v>
      </c>
      <c r="F3867" s="2" t="s">
        <v>4061</v>
      </c>
      <c r="G3867" s="2">
        <v>0</v>
      </c>
      <c r="H3867" s="2">
        <v>0</v>
      </c>
    </row>
    <row r="3868" spans="1:12" x14ac:dyDescent="0.25">
      <c r="A3868" t="s">
        <v>769</v>
      </c>
      <c r="B3868">
        <v>7878521275</v>
      </c>
      <c r="C3868" s="2" t="s">
        <v>3485</v>
      </c>
      <c r="D3868" s="2" t="s">
        <v>3649</v>
      </c>
      <c r="E3868" s="4" t="s">
        <v>9610</v>
      </c>
      <c r="F3868" s="2" t="s">
        <v>4061</v>
      </c>
      <c r="G3868" s="2">
        <v>0</v>
      </c>
      <c r="H3868" s="2">
        <v>0</v>
      </c>
    </row>
    <row r="3869" spans="1:12" x14ac:dyDescent="0.25">
      <c r="A3869" t="s">
        <v>849</v>
      </c>
      <c r="B3869">
        <v>9392415417</v>
      </c>
      <c r="C3869" s="2" t="s">
        <v>3486</v>
      </c>
      <c r="D3869" s="2" t="s">
        <v>3649</v>
      </c>
      <c r="E3869" s="4" t="s">
        <v>9610</v>
      </c>
      <c r="F3869" s="2" t="s">
        <v>4061</v>
      </c>
      <c r="K3869" t="s">
        <v>5567</v>
      </c>
      <c r="L3869" t="s">
        <v>7962</v>
      </c>
    </row>
    <row r="3870" spans="1:12" x14ac:dyDescent="0.25">
      <c r="A3870" t="s">
        <v>960</v>
      </c>
      <c r="B3870">
        <v>7872654840</v>
      </c>
      <c r="C3870" s="2" t="s">
        <v>3485</v>
      </c>
      <c r="D3870" s="2" t="s">
        <v>3649</v>
      </c>
      <c r="E3870" s="4" t="s">
        <v>9610</v>
      </c>
      <c r="F3870" s="2" t="s">
        <v>4061</v>
      </c>
      <c r="G3870" s="2">
        <v>0</v>
      </c>
      <c r="H3870" s="2">
        <v>0</v>
      </c>
    </row>
    <row r="3871" spans="1:12" x14ac:dyDescent="0.25">
      <c r="A3871" t="s">
        <v>1006</v>
      </c>
      <c r="B3871">
        <v>9392756518</v>
      </c>
      <c r="C3871" s="2" t="s">
        <v>3485</v>
      </c>
      <c r="D3871" s="2" t="s">
        <v>3649</v>
      </c>
      <c r="E3871" s="4" t="s">
        <v>9610</v>
      </c>
      <c r="F3871" s="2" t="s">
        <v>4061</v>
      </c>
      <c r="G3871" s="2">
        <v>0</v>
      </c>
      <c r="H3871" s="2">
        <v>0</v>
      </c>
    </row>
    <row r="3872" spans="1:12" x14ac:dyDescent="0.25">
      <c r="A3872" t="s">
        <v>1123</v>
      </c>
      <c r="B3872">
        <v>7873122792</v>
      </c>
      <c r="C3872" s="2" t="s">
        <v>3485</v>
      </c>
      <c r="D3872" s="2" t="s">
        <v>3649</v>
      </c>
      <c r="E3872" s="4" t="s">
        <v>9610</v>
      </c>
      <c r="F3872" s="2" t="s">
        <v>4061</v>
      </c>
      <c r="G3872" s="2">
        <v>0</v>
      </c>
      <c r="H3872" s="2">
        <v>0</v>
      </c>
    </row>
    <row r="3873" spans="1:12" x14ac:dyDescent="0.25">
      <c r="A3873" t="s">
        <v>1212</v>
      </c>
      <c r="B3873">
        <v>7872704806</v>
      </c>
      <c r="C3873" s="2" t="s">
        <v>3485</v>
      </c>
      <c r="D3873" s="2" t="s">
        <v>3649</v>
      </c>
      <c r="E3873" s="4" t="s">
        <v>9610</v>
      </c>
      <c r="F3873" s="2" t="s">
        <v>4061</v>
      </c>
      <c r="G3873" s="2">
        <v>0</v>
      </c>
      <c r="H3873" s="2">
        <v>0</v>
      </c>
      <c r="I3873" s="2" t="s">
        <v>4491</v>
      </c>
      <c r="J3873" t="s">
        <v>4834</v>
      </c>
      <c r="K3873" t="s">
        <v>5769</v>
      </c>
    </row>
    <row r="3874" spans="1:12" x14ac:dyDescent="0.25">
      <c r="A3874" t="s">
        <v>1307</v>
      </c>
      <c r="B3874">
        <v>9392563332</v>
      </c>
      <c r="C3874" s="2" t="s">
        <v>3485</v>
      </c>
      <c r="D3874" s="2" t="s">
        <v>3649</v>
      </c>
      <c r="E3874" s="4" t="s">
        <v>9610</v>
      </c>
      <c r="F3874" s="2" t="s">
        <v>4061</v>
      </c>
      <c r="G3874" s="2">
        <v>0</v>
      </c>
      <c r="H3874" s="2">
        <v>0</v>
      </c>
    </row>
    <row r="3875" spans="1:12" x14ac:dyDescent="0.25">
      <c r="A3875" t="s">
        <v>1328</v>
      </c>
      <c r="B3875">
        <v>9392551752</v>
      </c>
      <c r="C3875" s="2" t="s">
        <v>3485</v>
      </c>
      <c r="D3875" s="2" t="s">
        <v>3649</v>
      </c>
      <c r="E3875" s="4" t="s">
        <v>9610</v>
      </c>
      <c r="F3875" s="2" t="s">
        <v>4061</v>
      </c>
      <c r="G3875" s="2">
        <v>0</v>
      </c>
      <c r="H3875" s="2">
        <v>0</v>
      </c>
    </row>
    <row r="3876" spans="1:12" x14ac:dyDescent="0.25">
      <c r="A3876" t="s">
        <v>1406</v>
      </c>
      <c r="B3876">
        <v>7877868236</v>
      </c>
      <c r="C3876" s="2" t="s">
        <v>3485</v>
      </c>
      <c r="D3876" s="2" t="s">
        <v>3649</v>
      </c>
      <c r="E3876" s="4" t="s">
        <v>9610</v>
      </c>
      <c r="F3876" s="2" t="s">
        <v>4061</v>
      </c>
      <c r="G3876" s="2">
        <v>0</v>
      </c>
      <c r="H3876" s="2">
        <v>0</v>
      </c>
    </row>
    <row r="3877" spans="1:12" x14ac:dyDescent="0.25">
      <c r="A3877" t="s">
        <v>2246</v>
      </c>
      <c r="B3877">
        <v>7872173704</v>
      </c>
      <c r="C3877" s="2" t="s">
        <v>3485</v>
      </c>
      <c r="D3877" s="2" t="s">
        <v>3541</v>
      </c>
      <c r="E3877" s="2" t="s">
        <v>9610</v>
      </c>
      <c r="F3877" s="2" t="s">
        <v>3993</v>
      </c>
      <c r="G3877" s="2">
        <v>24</v>
      </c>
      <c r="H3877" s="2">
        <v>30</v>
      </c>
      <c r="K3877" t="s">
        <v>6584</v>
      </c>
      <c r="L3877" t="s">
        <v>8872</v>
      </c>
    </row>
    <row r="3878" spans="1:12" x14ac:dyDescent="0.25">
      <c r="A3878" t="s">
        <v>1496</v>
      </c>
      <c r="B3878">
        <v>7876333317</v>
      </c>
      <c r="C3878" s="2" t="s">
        <v>3486</v>
      </c>
      <c r="D3878" s="2" t="s">
        <v>3649</v>
      </c>
      <c r="E3878" s="4" t="s">
        <v>9610</v>
      </c>
      <c r="F3878" s="2" t="s">
        <v>4061</v>
      </c>
      <c r="K3878" t="s">
        <v>5977</v>
      </c>
    </row>
    <row r="3879" spans="1:12" x14ac:dyDescent="0.25">
      <c r="A3879" t="s">
        <v>1496</v>
      </c>
      <c r="B3879">
        <v>7876481120</v>
      </c>
      <c r="C3879" s="2" t="s">
        <v>3486</v>
      </c>
      <c r="D3879" s="2" t="s">
        <v>3649</v>
      </c>
      <c r="E3879" s="4" t="s">
        <v>9610</v>
      </c>
      <c r="F3879" s="2" t="s">
        <v>4061</v>
      </c>
      <c r="K3879" t="s">
        <v>5977</v>
      </c>
    </row>
    <row r="3880" spans="1:12" x14ac:dyDescent="0.25">
      <c r="A3880" t="s">
        <v>1510</v>
      </c>
      <c r="B3880">
        <v>7877205814</v>
      </c>
      <c r="C3880" s="2" t="s">
        <v>3485</v>
      </c>
      <c r="D3880" s="2" t="s">
        <v>3649</v>
      </c>
      <c r="E3880" s="4" t="s">
        <v>9610</v>
      </c>
      <c r="F3880" s="2" t="s">
        <v>4061</v>
      </c>
      <c r="G3880" s="2">
        <v>0</v>
      </c>
      <c r="H3880" s="2">
        <v>0</v>
      </c>
    </row>
    <row r="3881" spans="1:12" x14ac:dyDescent="0.25">
      <c r="A3881" t="s">
        <v>1583</v>
      </c>
      <c r="B3881">
        <v>7877235400</v>
      </c>
      <c r="C3881" s="2" t="s">
        <v>3485</v>
      </c>
      <c r="D3881" s="2" t="s">
        <v>3649</v>
      </c>
      <c r="E3881" s="4" t="s">
        <v>9610</v>
      </c>
      <c r="F3881" s="2" t="s">
        <v>4061</v>
      </c>
      <c r="G3881" s="2">
        <v>0</v>
      </c>
      <c r="H3881" s="2">
        <v>0</v>
      </c>
    </row>
    <row r="3882" spans="1:12" x14ac:dyDescent="0.25">
      <c r="A3882" t="s">
        <v>1888</v>
      </c>
      <c r="B3882">
        <v>7872074778</v>
      </c>
      <c r="C3882" s="2" t="s">
        <v>3485</v>
      </c>
      <c r="D3882" s="2" t="s">
        <v>3649</v>
      </c>
      <c r="E3882" s="4" t="s">
        <v>9610</v>
      </c>
      <c r="F3882" s="2" t="s">
        <v>4061</v>
      </c>
      <c r="G3882" s="2">
        <v>0</v>
      </c>
      <c r="H3882" s="2">
        <v>0</v>
      </c>
      <c r="I3882" s="2" t="s">
        <v>4569</v>
      </c>
      <c r="J3882" t="s">
        <v>4841</v>
      </c>
      <c r="K3882" t="s">
        <v>6279</v>
      </c>
      <c r="L3882" t="s">
        <v>8612</v>
      </c>
    </row>
    <row r="3883" spans="1:12" x14ac:dyDescent="0.25">
      <c r="A3883" t="s">
        <v>1938</v>
      </c>
      <c r="B3883">
        <v>7876158214</v>
      </c>
      <c r="C3883" s="2" t="s">
        <v>3485</v>
      </c>
      <c r="D3883" s="2" t="s">
        <v>3649</v>
      </c>
      <c r="E3883" s="4" t="s">
        <v>9610</v>
      </c>
      <c r="F3883" s="2" t="s">
        <v>4061</v>
      </c>
      <c r="G3883" s="2">
        <v>0</v>
      </c>
      <c r="H3883" s="2">
        <v>0</v>
      </c>
      <c r="K3883" t="s">
        <v>6320</v>
      </c>
      <c r="L3883" t="s">
        <v>8648</v>
      </c>
    </row>
    <row r="3884" spans="1:12" x14ac:dyDescent="0.25">
      <c r="A3884" t="s">
        <v>2166</v>
      </c>
      <c r="B3884">
        <v>7872284565</v>
      </c>
      <c r="C3884" s="2" t="s">
        <v>3485</v>
      </c>
      <c r="D3884" s="2" t="s">
        <v>3649</v>
      </c>
      <c r="E3884" s="4" t="s">
        <v>9610</v>
      </c>
      <c r="F3884" s="2" t="s">
        <v>4061</v>
      </c>
      <c r="G3884" s="2">
        <v>0</v>
      </c>
      <c r="H3884" s="2">
        <v>0</v>
      </c>
    </row>
    <row r="3885" spans="1:12" x14ac:dyDescent="0.25">
      <c r="A3885" t="s">
        <v>2334</v>
      </c>
      <c r="B3885">
        <v>7873713793</v>
      </c>
      <c r="C3885" s="2" t="s">
        <v>3485</v>
      </c>
      <c r="D3885" s="2" t="s">
        <v>3649</v>
      </c>
      <c r="E3885" s="4" t="s">
        <v>9610</v>
      </c>
      <c r="F3885" s="2" t="s">
        <v>4061</v>
      </c>
      <c r="G3885" s="2">
        <v>0</v>
      </c>
      <c r="H3885" s="2">
        <v>0</v>
      </c>
    </row>
    <row r="3886" spans="1:12" x14ac:dyDescent="0.25">
      <c r="A3886" t="s">
        <v>2651</v>
      </c>
      <c r="B3886">
        <v>9394608983</v>
      </c>
      <c r="C3886" s="2" t="s">
        <v>3486</v>
      </c>
      <c r="D3886" s="2" t="s">
        <v>3649</v>
      </c>
      <c r="E3886" s="4" t="s">
        <v>9610</v>
      </c>
      <c r="F3886" s="2" t="s">
        <v>4061</v>
      </c>
    </row>
    <row r="3887" spans="1:12" x14ac:dyDescent="0.25">
      <c r="A3887" t="s">
        <v>2669</v>
      </c>
      <c r="B3887">
        <v>7873161102</v>
      </c>
      <c r="C3887" s="2" t="s">
        <v>3485</v>
      </c>
      <c r="D3887" s="2" t="s">
        <v>3649</v>
      </c>
      <c r="E3887" s="4" t="s">
        <v>9610</v>
      </c>
      <c r="F3887" s="2" t="s">
        <v>4061</v>
      </c>
      <c r="G3887" s="2">
        <v>0</v>
      </c>
      <c r="H3887" s="2">
        <v>0</v>
      </c>
    </row>
    <row r="3888" spans="1:12" x14ac:dyDescent="0.25">
      <c r="A3888" t="s">
        <v>3037</v>
      </c>
      <c r="B3888">
        <v>7874453164</v>
      </c>
      <c r="C3888" s="2" t="s">
        <v>3486</v>
      </c>
      <c r="D3888" s="2" t="s">
        <v>3649</v>
      </c>
      <c r="E3888" s="4" t="s">
        <v>9610</v>
      </c>
      <c r="F3888" s="2" t="s">
        <v>4061</v>
      </c>
      <c r="I3888" s="2" t="s">
        <v>4681</v>
      </c>
      <c r="J3888" t="s">
        <v>4947</v>
      </c>
      <c r="K3888" t="s">
        <v>7229</v>
      </c>
      <c r="L3888" t="s">
        <v>9430</v>
      </c>
    </row>
    <row r="3889" spans="1:12" x14ac:dyDescent="0.25">
      <c r="A3889" t="s">
        <v>3072</v>
      </c>
      <c r="B3889">
        <v>7878697820</v>
      </c>
      <c r="C3889" s="2" t="s">
        <v>3486</v>
      </c>
      <c r="D3889" s="2" t="s">
        <v>3649</v>
      </c>
      <c r="E3889" s="4" t="s">
        <v>9610</v>
      </c>
      <c r="F3889" s="2" t="s">
        <v>4061</v>
      </c>
    </row>
    <row r="3890" spans="1:12" x14ac:dyDescent="0.25">
      <c r="A3890" t="s">
        <v>3151</v>
      </c>
      <c r="B3890">
        <v>9392890770</v>
      </c>
      <c r="C3890" s="2" t="s">
        <v>3485</v>
      </c>
      <c r="D3890" s="2" t="s">
        <v>3649</v>
      </c>
      <c r="E3890" s="4" t="s">
        <v>9610</v>
      </c>
      <c r="F3890" s="2" t="s">
        <v>4061</v>
      </c>
      <c r="G3890" s="2">
        <v>0</v>
      </c>
      <c r="H3890" s="2">
        <v>0</v>
      </c>
    </row>
    <row r="3891" spans="1:12" x14ac:dyDescent="0.25">
      <c r="A3891" t="s">
        <v>3161</v>
      </c>
      <c r="B3891">
        <v>9394969305</v>
      </c>
      <c r="C3891" s="2" t="s">
        <v>3485</v>
      </c>
      <c r="D3891" s="2" t="s">
        <v>3649</v>
      </c>
      <c r="E3891" s="4" t="s">
        <v>9610</v>
      </c>
      <c r="F3891" s="2" t="s">
        <v>4061</v>
      </c>
      <c r="G3891" s="2">
        <v>0</v>
      </c>
      <c r="H3891" s="2">
        <v>0</v>
      </c>
    </row>
    <row r="3892" spans="1:12" x14ac:dyDescent="0.25">
      <c r="A3892" t="s">
        <v>2254</v>
      </c>
      <c r="B3892">
        <v>7876076241</v>
      </c>
      <c r="C3892" s="2" t="s">
        <v>3485</v>
      </c>
      <c r="D3892" s="2" t="s">
        <v>3541</v>
      </c>
      <c r="E3892" s="2" t="s">
        <v>9610</v>
      </c>
      <c r="F3892" s="2" t="s">
        <v>3993</v>
      </c>
      <c r="G3892" s="2">
        <v>9</v>
      </c>
      <c r="H3892" s="2">
        <v>30</v>
      </c>
      <c r="I3892" s="2" t="s">
        <v>4601</v>
      </c>
      <c r="J3892" t="s">
        <v>4901</v>
      </c>
      <c r="K3892" t="s">
        <v>6592</v>
      </c>
    </row>
    <row r="3893" spans="1:12" x14ac:dyDescent="0.25">
      <c r="A3893" t="s">
        <v>2254</v>
      </c>
      <c r="B3893">
        <v>7877803155</v>
      </c>
      <c r="C3893" s="2" t="s">
        <v>3485</v>
      </c>
      <c r="D3893" s="2" t="s">
        <v>3717</v>
      </c>
      <c r="E3893" s="2" t="s">
        <v>9610</v>
      </c>
      <c r="F3893" s="2" t="s">
        <v>4147</v>
      </c>
      <c r="G3893" s="2">
        <v>2</v>
      </c>
      <c r="H3893" s="2">
        <v>30</v>
      </c>
      <c r="I3893" s="2" t="s">
        <v>4601</v>
      </c>
      <c r="J3893" t="s">
        <v>4901</v>
      </c>
      <c r="K3893" t="s">
        <v>6592</v>
      </c>
    </row>
    <row r="3894" spans="1:12" x14ac:dyDescent="0.25">
      <c r="A3894" t="s">
        <v>3166</v>
      </c>
      <c r="B3894">
        <v>9394973343</v>
      </c>
      <c r="C3894" s="2" t="s">
        <v>3486</v>
      </c>
      <c r="D3894" s="2" t="s">
        <v>3649</v>
      </c>
      <c r="E3894" s="4" t="s">
        <v>9610</v>
      </c>
      <c r="F3894" s="2" t="s">
        <v>4061</v>
      </c>
    </row>
    <row r="3895" spans="1:12" x14ac:dyDescent="0.25">
      <c r="A3895" t="s">
        <v>3167</v>
      </c>
      <c r="B3895">
        <v>7873757296</v>
      </c>
      <c r="C3895" s="2" t="s">
        <v>3485</v>
      </c>
      <c r="D3895" s="2" t="s">
        <v>3649</v>
      </c>
      <c r="E3895" s="4" t="s">
        <v>9610</v>
      </c>
      <c r="F3895" s="2" t="s">
        <v>4061</v>
      </c>
      <c r="G3895" s="2">
        <v>0</v>
      </c>
      <c r="H3895" s="2">
        <v>0</v>
      </c>
    </row>
    <row r="3896" spans="1:12" x14ac:dyDescent="0.25">
      <c r="A3896" t="s">
        <v>3170</v>
      </c>
      <c r="B3896">
        <v>9394586279</v>
      </c>
      <c r="C3896" s="2" t="s">
        <v>3486</v>
      </c>
      <c r="D3896" s="2" t="s">
        <v>3649</v>
      </c>
      <c r="E3896" s="4" t="s">
        <v>9610</v>
      </c>
      <c r="F3896" s="2" t="s">
        <v>4061</v>
      </c>
    </row>
    <row r="3897" spans="1:12" x14ac:dyDescent="0.25">
      <c r="A3897" t="s">
        <v>3175</v>
      </c>
      <c r="B3897">
        <v>7878440125</v>
      </c>
      <c r="C3897" s="2" t="s">
        <v>3485</v>
      </c>
      <c r="D3897" s="2" t="s">
        <v>3649</v>
      </c>
      <c r="E3897" s="4" t="s">
        <v>9610</v>
      </c>
      <c r="F3897" s="2" t="s">
        <v>4061</v>
      </c>
      <c r="G3897" s="2">
        <v>0</v>
      </c>
      <c r="H3897" s="2">
        <v>0</v>
      </c>
    </row>
    <row r="3898" spans="1:12" x14ac:dyDescent="0.25">
      <c r="A3898" t="s">
        <v>3180</v>
      </c>
      <c r="B3898">
        <v>7872573969</v>
      </c>
      <c r="C3898" s="2" t="s">
        <v>3485</v>
      </c>
      <c r="D3898" s="2" t="s">
        <v>3649</v>
      </c>
      <c r="E3898" s="4" t="s">
        <v>9610</v>
      </c>
      <c r="F3898" s="2" t="s">
        <v>4061</v>
      </c>
      <c r="G3898" s="2">
        <v>0</v>
      </c>
      <c r="H3898" s="2">
        <v>0</v>
      </c>
    </row>
    <row r="3899" spans="1:12" x14ac:dyDescent="0.25">
      <c r="A3899" t="s">
        <v>3188</v>
      </c>
      <c r="B3899">
        <v>7872866614</v>
      </c>
      <c r="C3899" s="2" t="s">
        <v>3486</v>
      </c>
      <c r="D3899" s="2" t="s">
        <v>3649</v>
      </c>
      <c r="E3899" s="4" t="s">
        <v>9610</v>
      </c>
      <c r="F3899" s="2" t="s">
        <v>4061</v>
      </c>
    </row>
    <row r="3900" spans="1:12" x14ac:dyDescent="0.25">
      <c r="A3900" t="s">
        <v>3189</v>
      </c>
      <c r="B3900">
        <v>7878841020</v>
      </c>
      <c r="C3900" s="2" t="s">
        <v>3485</v>
      </c>
      <c r="D3900" s="2" t="s">
        <v>3649</v>
      </c>
      <c r="E3900" s="4" t="s">
        <v>9610</v>
      </c>
      <c r="F3900" s="2" t="s">
        <v>4061</v>
      </c>
      <c r="G3900" s="2">
        <v>0</v>
      </c>
      <c r="H3900" s="2">
        <v>0</v>
      </c>
    </row>
    <row r="3901" spans="1:12" x14ac:dyDescent="0.25">
      <c r="A3901" t="s">
        <v>3195</v>
      </c>
      <c r="B3901">
        <v>7878925170</v>
      </c>
      <c r="C3901" s="2" t="s">
        <v>3486</v>
      </c>
      <c r="D3901" s="2" t="s">
        <v>3649</v>
      </c>
      <c r="E3901" s="4" t="s">
        <v>9610</v>
      </c>
      <c r="F3901" s="2" t="s">
        <v>4061</v>
      </c>
    </row>
    <row r="3902" spans="1:12" x14ac:dyDescent="0.25">
      <c r="A3902" t="s">
        <v>3199</v>
      </c>
      <c r="B3902">
        <v>7878572460</v>
      </c>
      <c r="C3902" s="2" t="s">
        <v>3485</v>
      </c>
      <c r="D3902" s="2" t="s">
        <v>3649</v>
      </c>
      <c r="E3902" s="4" t="s">
        <v>9610</v>
      </c>
      <c r="F3902" s="2" t="s">
        <v>4061</v>
      </c>
      <c r="G3902" s="2">
        <v>0</v>
      </c>
      <c r="H3902" s="2">
        <v>0</v>
      </c>
    </row>
    <row r="3903" spans="1:12" x14ac:dyDescent="0.25">
      <c r="A3903" t="s">
        <v>3201</v>
      </c>
      <c r="B3903">
        <v>9392415229</v>
      </c>
      <c r="C3903" s="2" t="s">
        <v>3486</v>
      </c>
      <c r="D3903" s="2" t="s">
        <v>3649</v>
      </c>
      <c r="E3903" s="4" t="s">
        <v>9610</v>
      </c>
      <c r="F3903" s="2" t="s">
        <v>4061</v>
      </c>
      <c r="K3903" t="s">
        <v>7221</v>
      </c>
      <c r="L3903" t="s">
        <v>9423</v>
      </c>
    </row>
    <row r="3904" spans="1:12" x14ac:dyDescent="0.25">
      <c r="A3904" t="s">
        <v>3201</v>
      </c>
      <c r="B3904">
        <v>9392415286</v>
      </c>
      <c r="C3904" s="2" t="s">
        <v>3486</v>
      </c>
      <c r="D3904" s="2" t="s">
        <v>3649</v>
      </c>
      <c r="E3904" s="4" t="s">
        <v>9610</v>
      </c>
      <c r="F3904" s="2" t="s">
        <v>4061</v>
      </c>
      <c r="K3904" t="s">
        <v>7221</v>
      </c>
      <c r="L3904" t="s">
        <v>9423</v>
      </c>
    </row>
    <row r="3905" spans="1:12" x14ac:dyDescent="0.25">
      <c r="A3905" t="s">
        <v>3201</v>
      </c>
      <c r="B3905">
        <v>9392415890</v>
      </c>
      <c r="C3905" s="2" t="s">
        <v>3485</v>
      </c>
      <c r="D3905" s="2" t="s">
        <v>3649</v>
      </c>
      <c r="E3905" s="4" t="s">
        <v>9610</v>
      </c>
      <c r="F3905" s="2" t="s">
        <v>4061</v>
      </c>
      <c r="G3905" s="2">
        <v>0</v>
      </c>
      <c r="H3905" s="2">
        <v>0</v>
      </c>
      <c r="K3905" t="s">
        <v>7221</v>
      </c>
      <c r="L3905" t="s">
        <v>9423</v>
      </c>
    </row>
    <row r="3906" spans="1:12" x14ac:dyDescent="0.25">
      <c r="A3906" t="s">
        <v>3201</v>
      </c>
      <c r="B3906">
        <v>9392415893</v>
      </c>
      <c r="C3906" s="2" t="s">
        <v>3486</v>
      </c>
      <c r="D3906" s="2" t="s">
        <v>3649</v>
      </c>
      <c r="E3906" s="4" t="s">
        <v>9610</v>
      </c>
      <c r="F3906" s="2" t="s">
        <v>4061</v>
      </c>
      <c r="K3906" t="s">
        <v>7221</v>
      </c>
      <c r="L3906" t="s">
        <v>9423</v>
      </c>
    </row>
    <row r="3907" spans="1:12" x14ac:dyDescent="0.25">
      <c r="A3907" t="s">
        <v>3201</v>
      </c>
      <c r="B3907">
        <v>9392415894</v>
      </c>
      <c r="C3907" s="2" t="s">
        <v>3486</v>
      </c>
      <c r="D3907" s="2" t="s">
        <v>3649</v>
      </c>
      <c r="E3907" s="4" t="s">
        <v>9610</v>
      </c>
      <c r="F3907" s="2" t="s">
        <v>4061</v>
      </c>
      <c r="K3907" t="s">
        <v>7221</v>
      </c>
      <c r="L3907" t="s">
        <v>9423</v>
      </c>
    </row>
    <row r="3908" spans="1:12" x14ac:dyDescent="0.25">
      <c r="A3908" t="s">
        <v>3201</v>
      </c>
      <c r="B3908">
        <v>9392416162</v>
      </c>
      <c r="C3908" s="2" t="s">
        <v>3486</v>
      </c>
      <c r="D3908" s="2" t="s">
        <v>3649</v>
      </c>
      <c r="E3908" s="4" t="s">
        <v>9610</v>
      </c>
      <c r="F3908" s="2" t="s">
        <v>4061</v>
      </c>
      <c r="K3908" t="s">
        <v>7221</v>
      </c>
      <c r="L3908" t="s">
        <v>9423</v>
      </c>
    </row>
    <row r="3909" spans="1:12" x14ac:dyDescent="0.25">
      <c r="A3909" t="s">
        <v>3201</v>
      </c>
      <c r="B3909">
        <v>9392416578</v>
      </c>
      <c r="C3909" s="2" t="s">
        <v>3486</v>
      </c>
      <c r="D3909" s="2" t="s">
        <v>3649</v>
      </c>
      <c r="E3909" s="4" t="s">
        <v>9610</v>
      </c>
      <c r="F3909" s="2" t="s">
        <v>4061</v>
      </c>
      <c r="K3909" t="s">
        <v>7221</v>
      </c>
      <c r="L3909" t="s">
        <v>9423</v>
      </c>
    </row>
    <row r="3910" spans="1:12" x14ac:dyDescent="0.25">
      <c r="A3910" t="s">
        <v>3201</v>
      </c>
      <c r="B3910">
        <v>9392416588</v>
      </c>
      <c r="C3910" s="2" t="s">
        <v>3486</v>
      </c>
      <c r="D3910" s="2" t="s">
        <v>3649</v>
      </c>
      <c r="E3910" s="4" t="s">
        <v>9610</v>
      </c>
      <c r="F3910" s="2" t="s">
        <v>4061</v>
      </c>
      <c r="K3910" t="s">
        <v>7221</v>
      </c>
      <c r="L3910" t="s">
        <v>9423</v>
      </c>
    </row>
    <row r="3911" spans="1:12" x14ac:dyDescent="0.25">
      <c r="A3911" t="s">
        <v>3201</v>
      </c>
      <c r="B3911">
        <v>9392417240</v>
      </c>
      <c r="C3911" s="2" t="s">
        <v>3486</v>
      </c>
      <c r="D3911" s="2" t="s">
        <v>3649</v>
      </c>
      <c r="E3911" s="4" t="s">
        <v>9610</v>
      </c>
      <c r="F3911" s="2" t="s">
        <v>4061</v>
      </c>
      <c r="K3911" t="s">
        <v>7221</v>
      </c>
      <c r="L3911" t="s">
        <v>9423</v>
      </c>
    </row>
    <row r="3912" spans="1:12" x14ac:dyDescent="0.25">
      <c r="A3912" t="s">
        <v>3201</v>
      </c>
      <c r="B3912">
        <v>9392417374</v>
      </c>
      <c r="C3912" s="2" t="s">
        <v>3485</v>
      </c>
      <c r="D3912" s="2" t="s">
        <v>3649</v>
      </c>
      <c r="E3912" s="4" t="s">
        <v>9610</v>
      </c>
      <c r="F3912" s="2" t="s">
        <v>4061</v>
      </c>
      <c r="G3912" s="2">
        <v>0</v>
      </c>
      <c r="H3912" s="2">
        <v>0</v>
      </c>
      <c r="K3912" t="s">
        <v>7221</v>
      </c>
      <c r="L3912" t="s">
        <v>9423</v>
      </c>
    </row>
    <row r="3913" spans="1:12" x14ac:dyDescent="0.25">
      <c r="A3913" t="s">
        <v>3201</v>
      </c>
      <c r="B3913">
        <v>9392417462</v>
      </c>
      <c r="C3913" s="2" t="s">
        <v>3485</v>
      </c>
      <c r="D3913" s="2" t="s">
        <v>3649</v>
      </c>
      <c r="E3913" s="4" t="s">
        <v>9610</v>
      </c>
      <c r="F3913" s="2" t="s">
        <v>4061</v>
      </c>
      <c r="G3913" s="2">
        <v>0</v>
      </c>
      <c r="H3913" s="2">
        <v>0</v>
      </c>
      <c r="K3913" t="s">
        <v>7221</v>
      </c>
      <c r="L3913" t="s">
        <v>9423</v>
      </c>
    </row>
    <row r="3914" spans="1:12" x14ac:dyDescent="0.25">
      <c r="A3914" t="s">
        <v>3201</v>
      </c>
      <c r="B3914">
        <v>9392418092</v>
      </c>
      <c r="C3914" s="2" t="s">
        <v>3485</v>
      </c>
      <c r="D3914" s="2" t="s">
        <v>3649</v>
      </c>
      <c r="E3914" s="4" t="s">
        <v>9610</v>
      </c>
      <c r="F3914" s="2" t="s">
        <v>4061</v>
      </c>
      <c r="G3914" s="2">
        <v>0</v>
      </c>
      <c r="H3914" s="2">
        <v>0</v>
      </c>
      <c r="K3914" t="s">
        <v>7221</v>
      </c>
      <c r="L3914" t="s">
        <v>9423</v>
      </c>
    </row>
    <row r="3915" spans="1:12" x14ac:dyDescent="0.25">
      <c r="A3915" t="s">
        <v>3201</v>
      </c>
      <c r="B3915">
        <v>9392418101</v>
      </c>
      <c r="C3915" s="2" t="s">
        <v>3485</v>
      </c>
      <c r="D3915" s="2" t="s">
        <v>3649</v>
      </c>
      <c r="E3915" s="4" t="s">
        <v>9610</v>
      </c>
      <c r="F3915" s="2" t="s">
        <v>4061</v>
      </c>
      <c r="G3915" s="2">
        <v>0</v>
      </c>
      <c r="H3915" s="2">
        <v>0</v>
      </c>
      <c r="K3915" t="s">
        <v>7221</v>
      </c>
      <c r="L3915" t="s">
        <v>9423</v>
      </c>
    </row>
    <row r="3916" spans="1:12" x14ac:dyDescent="0.25">
      <c r="A3916" t="s">
        <v>3201</v>
      </c>
      <c r="B3916">
        <v>9392418428</v>
      </c>
      <c r="C3916" s="2" t="s">
        <v>3485</v>
      </c>
      <c r="D3916" s="2" t="s">
        <v>3649</v>
      </c>
      <c r="E3916" s="4" t="s">
        <v>9610</v>
      </c>
      <c r="F3916" s="2" t="s">
        <v>4061</v>
      </c>
      <c r="G3916" s="2">
        <v>0</v>
      </c>
      <c r="H3916" s="2">
        <v>0</v>
      </c>
      <c r="K3916" t="s">
        <v>7221</v>
      </c>
      <c r="L3916" t="s">
        <v>9423</v>
      </c>
    </row>
    <row r="3917" spans="1:12" x14ac:dyDescent="0.25">
      <c r="A3917" t="s">
        <v>3201</v>
      </c>
      <c r="B3917">
        <v>9392418782</v>
      </c>
      <c r="C3917" s="2" t="s">
        <v>3486</v>
      </c>
      <c r="D3917" s="2" t="s">
        <v>3649</v>
      </c>
      <c r="E3917" s="4" t="s">
        <v>9610</v>
      </c>
      <c r="F3917" s="2" t="s">
        <v>4061</v>
      </c>
      <c r="K3917" t="s">
        <v>7221</v>
      </c>
      <c r="L3917" t="s">
        <v>9423</v>
      </c>
    </row>
    <row r="3918" spans="1:12" x14ac:dyDescent="0.25">
      <c r="A3918" t="s">
        <v>3201</v>
      </c>
      <c r="B3918">
        <v>9392419049</v>
      </c>
      <c r="C3918" s="2" t="s">
        <v>3485</v>
      </c>
      <c r="D3918" s="2" t="s">
        <v>3649</v>
      </c>
      <c r="E3918" s="4" t="s">
        <v>9610</v>
      </c>
      <c r="F3918" s="2" t="s">
        <v>4061</v>
      </c>
      <c r="G3918" s="2">
        <v>0</v>
      </c>
      <c r="H3918" s="2">
        <v>0</v>
      </c>
      <c r="K3918" t="s">
        <v>7221</v>
      </c>
      <c r="L3918" t="s">
        <v>9423</v>
      </c>
    </row>
    <row r="3919" spans="1:12" x14ac:dyDescent="0.25">
      <c r="A3919" t="s">
        <v>3201</v>
      </c>
      <c r="B3919">
        <v>9392419139</v>
      </c>
      <c r="C3919" s="2" t="s">
        <v>3485</v>
      </c>
      <c r="D3919" s="2" t="s">
        <v>3649</v>
      </c>
      <c r="E3919" s="4" t="s">
        <v>9610</v>
      </c>
      <c r="F3919" s="2" t="s">
        <v>4061</v>
      </c>
      <c r="G3919" s="2">
        <v>0</v>
      </c>
      <c r="H3919" s="2">
        <v>0</v>
      </c>
      <c r="K3919" t="s">
        <v>7221</v>
      </c>
      <c r="L3919" t="s">
        <v>9423</v>
      </c>
    </row>
    <row r="3920" spans="1:12" x14ac:dyDescent="0.25">
      <c r="A3920" t="s">
        <v>3201</v>
      </c>
      <c r="B3920">
        <v>9392419658</v>
      </c>
      <c r="C3920" s="2" t="s">
        <v>3486</v>
      </c>
      <c r="D3920" s="2" t="s">
        <v>3649</v>
      </c>
      <c r="E3920" s="4" t="s">
        <v>9610</v>
      </c>
      <c r="F3920" s="2" t="s">
        <v>4061</v>
      </c>
      <c r="K3920" t="s">
        <v>7221</v>
      </c>
      <c r="L3920" t="s">
        <v>9423</v>
      </c>
    </row>
    <row r="3921" spans="1:12" x14ac:dyDescent="0.25">
      <c r="A3921" t="s">
        <v>3201</v>
      </c>
      <c r="B3921">
        <v>9392419918</v>
      </c>
      <c r="C3921" s="2" t="s">
        <v>3485</v>
      </c>
      <c r="D3921" s="2" t="s">
        <v>3649</v>
      </c>
      <c r="E3921" s="4" t="s">
        <v>9610</v>
      </c>
      <c r="F3921" s="2" t="s">
        <v>4061</v>
      </c>
      <c r="G3921" s="2">
        <v>0</v>
      </c>
      <c r="H3921" s="2">
        <v>0</v>
      </c>
      <c r="K3921" t="s">
        <v>7221</v>
      </c>
      <c r="L3921" t="s">
        <v>9423</v>
      </c>
    </row>
    <row r="3922" spans="1:12" x14ac:dyDescent="0.25">
      <c r="A3922" t="s">
        <v>3201</v>
      </c>
      <c r="B3922">
        <v>9392420201</v>
      </c>
      <c r="C3922" s="2" t="s">
        <v>3485</v>
      </c>
      <c r="D3922" s="2" t="s">
        <v>3649</v>
      </c>
      <c r="E3922" s="4" t="s">
        <v>9610</v>
      </c>
      <c r="F3922" s="2" t="s">
        <v>4061</v>
      </c>
      <c r="G3922" s="2">
        <v>0</v>
      </c>
      <c r="H3922" s="2">
        <v>0</v>
      </c>
      <c r="K3922" t="s">
        <v>7221</v>
      </c>
      <c r="L3922" t="s">
        <v>9423</v>
      </c>
    </row>
    <row r="3923" spans="1:12" x14ac:dyDescent="0.25">
      <c r="A3923" t="s">
        <v>3201</v>
      </c>
      <c r="B3923">
        <v>9392420682</v>
      </c>
      <c r="C3923" s="2" t="s">
        <v>3485</v>
      </c>
      <c r="D3923" s="2" t="s">
        <v>3649</v>
      </c>
      <c r="E3923" s="4" t="s">
        <v>9610</v>
      </c>
      <c r="F3923" s="2" t="s">
        <v>4061</v>
      </c>
      <c r="G3923" s="2">
        <v>0</v>
      </c>
      <c r="H3923" s="2">
        <v>0</v>
      </c>
      <c r="K3923" t="s">
        <v>7221</v>
      </c>
      <c r="L3923" t="s">
        <v>9423</v>
      </c>
    </row>
    <row r="3924" spans="1:12" x14ac:dyDescent="0.25">
      <c r="A3924" t="s">
        <v>3201</v>
      </c>
      <c r="B3924">
        <v>9392420683</v>
      </c>
      <c r="C3924" s="2" t="s">
        <v>3485</v>
      </c>
      <c r="D3924" s="2" t="s">
        <v>3649</v>
      </c>
      <c r="E3924" s="4" t="s">
        <v>9610</v>
      </c>
      <c r="F3924" s="2" t="s">
        <v>4061</v>
      </c>
      <c r="G3924" s="2">
        <v>0</v>
      </c>
      <c r="H3924" s="2">
        <v>0</v>
      </c>
      <c r="K3924" t="s">
        <v>7221</v>
      </c>
      <c r="L3924" t="s">
        <v>9423</v>
      </c>
    </row>
    <row r="3925" spans="1:12" x14ac:dyDescent="0.25">
      <c r="A3925" t="s">
        <v>3201</v>
      </c>
      <c r="B3925">
        <v>9392420855</v>
      </c>
      <c r="C3925" s="2" t="s">
        <v>3485</v>
      </c>
      <c r="D3925" s="2" t="s">
        <v>3649</v>
      </c>
      <c r="E3925" s="4" t="s">
        <v>9610</v>
      </c>
      <c r="F3925" s="2" t="s">
        <v>4061</v>
      </c>
      <c r="G3925" s="2">
        <v>0</v>
      </c>
      <c r="H3925" s="2">
        <v>0</v>
      </c>
      <c r="K3925" t="s">
        <v>7221</v>
      </c>
      <c r="L3925" t="s">
        <v>9423</v>
      </c>
    </row>
    <row r="3926" spans="1:12" x14ac:dyDescent="0.25">
      <c r="A3926" t="s">
        <v>3201</v>
      </c>
      <c r="B3926">
        <v>9392421524</v>
      </c>
      <c r="C3926" s="2" t="s">
        <v>3486</v>
      </c>
      <c r="D3926" s="2" t="s">
        <v>3649</v>
      </c>
      <c r="E3926" s="4" t="s">
        <v>9610</v>
      </c>
      <c r="F3926" s="2" t="s">
        <v>4061</v>
      </c>
      <c r="K3926" t="s">
        <v>7221</v>
      </c>
      <c r="L3926" t="s">
        <v>9423</v>
      </c>
    </row>
    <row r="3927" spans="1:12" x14ac:dyDescent="0.25">
      <c r="A3927" t="s">
        <v>3201</v>
      </c>
      <c r="B3927">
        <v>9392421951</v>
      </c>
      <c r="C3927" s="2" t="s">
        <v>3486</v>
      </c>
      <c r="D3927" s="2" t="s">
        <v>3649</v>
      </c>
      <c r="E3927" s="4" t="s">
        <v>9610</v>
      </c>
      <c r="F3927" s="2" t="s">
        <v>4061</v>
      </c>
      <c r="K3927" t="s">
        <v>7221</v>
      </c>
      <c r="L3927" t="s">
        <v>9423</v>
      </c>
    </row>
    <row r="3928" spans="1:12" x14ac:dyDescent="0.25">
      <c r="A3928" t="s">
        <v>3201</v>
      </c>
      <c r="B3928">
        <v>9392422065</v>
      </c>
      <c r="C3928" s="2" t="s">
        <v>3485</v>
      </c>
      <c r="D3928" s="2" t="s">
        <v>3649</v>
      </c>
      <c r="E3928" s="4" t="s">
        <v>9610</v>
      </c>
      <c r="F3928" s="2" t="s">
        <v>4061</v>
      </c>
      <c r="G3928" s="2">
        <v>0</v>
      </c>
      <c r="H3928" s="2">
        <v>0</v>
      </c>
      <c r="K3928" t="s">
        <v>7221</v>
      </c>
      <c r="L3928" t="s">
        <v>9423</v>
      </c>
    </row>
    <row r="3929" spans="1:12" x14ac:dyDescent="0.25">
      <c r="A3929" t="s">
        <v>3201</v>
      </c>
      <c r="B3929">
        <v>9392422097</v>
      </c>
      <c r="C3929" s="2" t="s">
        <v>3485</v>
      </c>
      <c r="D3929" s="2" t="s">
        <v>3649</v>
      </c>
      <c r="E3929" s="4" t="s">
        <v>9610</v>
      </c>
      <c r="F3929" s="2" t="s">
        <v>4061</v>
      </c>
      <c r="G3929" s="2">
        <v>0</v>
      </c>
      <c r="H3929" s="2">
        <v>0</v>
      </c>
      <c r="K3929" t="s">
        <v>7221</v>
      </c>
      <c r="L3929" t="s">
        <v>9423</v>
      </c>
    </row>
    <row r="3930" spans="1:12" x14ac:dyDescent="0.25">
      <c r="A3930" t="s">
        <v>3201</v>
      </c>
      <c r="B3930">
        <v>9392422363</v>
      </c>
      <c r="C3930" s="2" t="s">
        <v>3485</v>
      </c>
      <c r="D3930" s="2" t="s">
        <v>3649</v>
      </c>
      <c r="E3930" s="4" t="s">
        <v>9610</v>
      </c>
      <c r="F3930" s="2" t="s">
        <v>4061</v>
      </c>
      <c r="G3930" s="2">
        <v>0</v>
      </c>
      <c r="H3930" s="2">
        <v>0</v>
      </c>
      <c r="K3930" t="s">
        <v>7221</v>
      </c>
      <c r="L3930" t="s">
        <v>9423</v>
      </c>
    </row>
    <row r="3931" spans="1:12" x14ac:dyDescent="0.25">
      <c r="A3931" t="s">
        <v>3201</v>
      </c>
      <c r="B3931">
        <v>9392422661</v>
      </c>
      <c r="C3931" s="2" t="s">
        <v>3485</v>
      </c>
      <c r="D3931" s="2" t="s">
        <v>3649</v>
      </c>
      <c r="E3931" s="4" t="s">
        <v>9610</v>
      </c>
      <c r="F3931" s="2" t="s">
        <v>4061</v>
      </c>
      <c r="G3931" s="2">
        <v>0</v>
      </c>
      <c r="H3931" s="2">
        <v>0</v>
      </c>
      <c r="K3931" t="s">
        <v>7221</v>
      </c>
      <c r="L3931" t="s">
        <v>9423</v>
      </c>
    </row>
    <row r="3932" spans="1:12" x14ac:dyDescent="0.25">
      <c r="A3932" t="s">
        <v>3201</v>
      </c>
      <c r="B3932">
        <v>9392422696</v>
      </c>
      <c r="C3932" s="2" t="s">
        <v>3485</v>
      </c>
      <c r="D3932" s="2" t="s">
        <v>3649</v>
      </c>
      <c r="E3932" s="4" t="s">
        <v>9610</v>
      </c>
      <c r="F3932" s="2" t="s">
        <v>4061</v>
      </c>
      <c r="G3932" s="2">
        <v>0</v>
      </c>
      <c r="H3932" s="2">
        <v>0</v>
      </c>
      <c r="K3932" t="s">
        <v>7221</v>
      </c>
      <c r="L3932" t="s">
        <v>9423</v>
      </c>
    </row>
    <row r="3933" spans="1:12" x14ac:dyDescent="0.25">
      <c r="A3933" t="s">
        <v>3332</v>
      </c>
      <c r="B3933">
        <v>7878756672</v>
      </c>
      <c r="C3933" s="2" t="s">
        <v>3485</v>
      </c>
      <c r="D3933" s="2" t="s">
        <v>3649</v>
      </c>
      <c r="E3933" s="4" t="s">
        <v>9610</v>
      </c>
      <c r="F3933" s="2" t="s">
        <v>4061</v>
      </c>
      <c r="G3933" s="2">
        <v>0</v>
      </c>
      <c r="H3933" s="2">
        <v>0</v>
      </c>
    </row>
    <row r="3934" spans="1:12" x14ac:dyDescent="0.25">
      <c r="A3934" t="s">
        <v>3340</v>
      </c>
      <c r="B3934">
        <v>9392677262</v>
      </c>
      <c r="C3934" s="2" t="s">
        <v>3486</v>
      </c>
      <c r="D3934" s="2" t="s">
        <v>3649</v>
      </c>
      <c r="E3934" s="4" t="s">
        <v>9610</v>
      </c>
      <c r="F3934" s="2" t="s">
        <v>4061</v>
      </c>
      <c r="I3934" s="2" t="s">
        <v>4721</v>
      </c>
      <c r="J3934" t="s">
        <v>4969</v>
      </c>
      <c r="K3934" t="s">
        <v>7356</v>
      </c>
      <c r="L3934" t="s">
        <v>9543</v>
      </c>
    </row>
    <row r="3935" spans="1:12" x14ac:dyDescent="0.25">
      <c r="A3935" t="s">
        <v>3362</v>
      </c>
      <c r="B3935">
        <v>9392581965</v>
      </c>
      <c r="C3935" s="2" t="s">
        <v>3486</v>
      </c>
      <c r="D3935" s="2" t="s">
        <v>3649</v>
      </c>
      <c r="E3935" s="4" t="s">
        <v>9610</v>
      </c>
      <c r="F3935" s="2" t="s">
        <v>4061</v>
      </c>
      <c r="K3935" t="s">
        <v>7370</v>
      </c>
      <c r="L3935" t="s">
        <v>9427</v>
      </c>
    </row>
    <row r="3936" spans="1:12" x14ac:dyDescent="0.25">
      <c r="A3936" t="s">
        <v>3433</v>
      </c>
      <c r="B3936">
        <v>9392754274</v>
      </c>
      <c r="C3936" s="2" t="s">
        <v>3485</v>
      </c>
      <c r="D3936" s="2" t="s">
        <v>3649</v>
      </c>
      <c r="E3936" s="4" t="s">
        <v>9610</v>
      </c>
      <c r="F3936" s="2" t="s">
        <v>4061</v>
      </c>
      <c r="G3936" s="2">
        <v>0</v>
      </c>
      <c r="H3936" s="2">
        <v>0</v>
      </c>
    </row>
    <row r="3937" spans="1:12" x14ac:dyDescent="0.25">
      <c r="A3937" t="s">
        <v>3447</v>
      </c>
      <c r="B3937">
        <v>7878721475</v>
      </c>
      <c r="C3937" s="2" t="s">
        <v>3486</v>
      </c>
      <c r="D3937" s="2" t="s">
        <v>3649</v>
      </c>
      <c r="E3937" s="4" t="s">
        <v>9610</v>
      </c>
      <c r="F3937" s="2" t="s">
        <v>4061</v>
      </c>
    </row>
    <row r="3938" spans="1:12" x14ac:dyDescent="0.25">
      <c r="A3938" t="s">
        <v>416</v>
      </c>
      <c r="B3938">
        <v>9392694900</v>
      </c>
      <c r="C3938" s="2" t="s">
        <v>3486</v>
      </c>
      <c r="D3938" s="2" t="s">
        <v>3702</v>
      </c>
      <c r="E3938" s="4" t="s">
        <v>9610</v>
      </c>
      <c r="F3938" s="2" t="s">
        <v>4097</v>
      </c>
      <c r="K3938" t="s">
        <v>5330</v>
      </c>
      <c r="L3938" t="s">
        <v>7744</v>
      </c>
    </row>
    <row r="3939" spans="1:12" x14ac:dyDescent="0.25">
      <c r="A3939" t="s">
        <v>572</v>
      </c>
      <c r="B3939">
        <v>7878816299</v>
      </c>
      <c r="C3939" s="2" t="s">
        <v>3485</v>
      </c>
      <c r="D3939" s="2" t="s">
        <v>3702</v>
      </c>
      <c r="E3939" s="4" t="s">
        <v>9610</v>
      </c>
      <c r="F3939" s="2" t="s">
        <v>4097</v>
      </c>
      <c r="G3939" s="2">
        <v>0</v>
      </c>
      <c r="H3939" s="2">
        <v>0</v>
      </c>
    </row>
    <row r="3940" spans="1:12" x14ac:dyDescent="0.25">
      <c r="A3940" t="s">
        <v>1289</v>
      </c>
      <c r="B3940">
        <v>7877521223</v>
      </c>
      <c r="C3940" s="2" t="s">
        <v>3486</v>
      </c>
      <c r="D3940" s="2" t="s">
        <v>3702</v>
      </c>
      <c r="E3940" s="4" t="s">
        <v>9610</v>
      </c>
      <c r="F3940" s="2" t="s">
        <v>4097</v>
      </c>
      <c r="I3940" s="2" t="s">
        <v>4501</v>
      </c>
      <c r="K3940" t="s">
        <v>5828</v>
      </c>
      <c r="L3940" t="s">
        <v>8196</v>
      </c>
    </row>
    <row r="3941" spans="1:12" x14ac:dyDescent="0.25">
      <c r="A3941" t="s">
        <v>2231</v>
      </c>
      <c r="B3941">
        <v>9392734881</v>
      </c>
      <c r="C3941" s="2" t="s">
        <v>3486</v>
      </c>
      <c r="D3941" s="2" t="s">
        <v>3702</v>
      </c>
      <c r="E3941" s="4" t="s">
        <v>9610</v>
      </c>
      <c r="F3941" s="2" t="s">
        <v>4097</v>
      </c>
      <c r="K3941" t="s">
        <v>6571</v>
      </c>
      <c r="L3941" t="s">
        <v>8862</v>
      </c>
    </row>
    <row r="3942" spans="1:12" x14ac:dyDescent="0.25">
      <c r="A3942" t="s">
        <v>3294</v>
      </c>
      <c r="B3942">
        <v>7878207079</v>
      </c>
      <c r="C3942" s="2" t="s">
        <v>3485</v>
      </c>
      <c r="D3942" s="2" t="s">
        <v>3702</v>
      </c>
      <c r="E3942" s="4" t="s">
        <v>9610</v>
      </c>
      <c r="F3942" s="2" t="s">
        <v>4097</v>
      </c>
      <c r="G3942" s="2">
        <v>0</v>
      </c>
      <c r="H3942" s="2">
        <v>0</v>
      </c>
    </row>
    <row r="3943" spans="1:12" x14ac:dyDescent="0.25">
      <c r="A3943" t="s">
        <v>3294</v>
      </c>
      <c r="B3943">
        <v>7878847079</v>
      </c>
      <c r="C3943" s="2" t="s">
        <v>3485</v>
      </c>
      <c r="D3943" s="2" t="s">
        <v>3702</v>
      </c>
      <c r="E3943" s="4" t="s">
        <v>9610</v>
      </c>
      <c r="F3943" s="2" t="s">
        <v>4097</v>
      </c>
      <c r="G3943" s="2">
        <v>0</v>
      </c>
      <c r="H3943" s="2">
        <v>0</v>
      </c>
    </row>
    <row r="3944" spans="1:12" x14ac:dyDescent="0.25">
      <c r="A3944" t="s">
        <v>3302</v>
      </c>
      <c r="B3944">
        <v>9393067778</v>
      </c>
      <c r="C3944" s="2" t="s">
        <v>3485</v>
      </c>
      <c r="D3944" s="2" t="s">
        <v>3702</v>
      </c>
      <c r="E3944" s="4" t="s">
        <v>9610</v>
      </c>
      <c r="F3944" s="2" t="s">
        <v>4097</v>
      </c>
      <c r="G3944" s="2">
        <v>0</v>
      </c>
      <c r="H3944" s="2">
        <v>0</v>
      </c>
      <c r="K3944" t="s">
        <v>7342</v>
      </c>
      <c r="L3944" t="s">
        <v>9531</v>
      </c>
    </row>
    <row r="3945" spans="1:12" x14ac:dyDescent="0.25">
      <c r="A3945" t="s">
        <v>3319</v>
      </c>
      <c r="B3945">
        <v>7873877216</v>
      </c>
      <c r="C3945" s="2" t="s">
        <v>3486</v>
      </c>
      <c r="D3945" s="2" t="s">
        <v>3702</v>
      </c>
      <c r="E3945" s="4" t="s">
        <v>9610</v>
      </c>
      <c r="F3945" s="2" t="s">
        <v>4097</v>
      </c>
      <c r="K3945" t="s">
        <v>7340</v>
      </c>
      <c r="L3945" t="s">
        <v>9529</v>
      </c>
    </row>
    <row r="3946" spans="1:12" x14ac:dyDescent="0.25">
      <c r="A3946" t="s">
        <v>3361</v>
      </c>
      <c r="B3946">
        <v>7873728517</v>
      </c>
      <c r="C3946" s="2" t="s">
        <v>3485</v>
      </c>
      <c r="D3946" s="2" t="s">
        <v>3702</v>
      </c>
      <c r="E3946" s="4" t="s">
        <v>9610</v>
      </c>
      <c r="F3946" s="2" t="s">
        <v>4097</v>
      </c>
      <c r="G3946" s="2">
        <v>0</v>
      </c>
      <c r="H3946" s="2">
        <v>0</v>
      </c>
      <c r="K3946" t="s">
        <v>7369</v>
      </c>
      <c r="L3946" t="s">
        <v>9554</v>
      </c>
    </row>
    <row r="3947" spans="1:12" x14ac:dyDescent="0.25">
      <c r="A3947" t="s">
        <v>750</v>
      </c>
      <c r="B3947">
        <v>7878843015</v>
      </c>
      <c r="C3947" s="2" t="s">
        <v>3485</v>
      </c>
      <c r="D3947" s="2" t="s">
        <v>3656</v>
      </c>
      <c r="E3947" s="4" t="s">
        <v>9610</v>
      </c>
      <c r="F3947" s="2" t="s">
        <v>4073</v>
      </c>
      <c r="G3947" s="2">
        <v>0</v>
      </c>
      <c r="H3947" s="2">
        <v>0</v>
      </c>
    </row>
    <row r="3948" spans="1:12" x14ac:dyDescent="0.25">
      <c r="A3948" t="s">
        <v>1045</v>
      </c>
      <c r="B3948">
        <v>7878211726</v>
      </c>
      <c r="C3948" s="2" t="s">
        <v>3486</v>
      </c>
      <c r="D3948" s="2" t="s">
        <v>3656</v>
      </c>
      <c r="E3948" s="4" t="s">
        <v>9610</v>
      </c>
      <c r="F3948" s="2" t="s">
        <v>4073</v>
      </c>
    </row>
    <row r="3949" spans="1:12" x14ac:dyDescent="0.25">
      <c r="A3949" t="s">
        <v>1215</v>
      </c>
      <c r="B3949">
        <v>7872077796</v>
      </c>
      <c r="C3949" s="2" t="s">
        <v>3485</v>
      </c>
      <c r="D3949" s="2" t="s">
        <v>3656</v>
      </c>
      <c r="E3949" s="4" t="s">
        <v>9610</v>
      </c>
      <c r="F3949" s="2" t="s">
        <v>4073</v>
      </c>
      <c r="G3949" s="2">
        <v>0</v>
      </c>
      <c r="H3949" s="2">
        <v>0</v>
      </c>
      <c r="K3949" t="s">
        <v>5772</v>
      </c>
      <c r="L3949" t="s">
        <v>7542</v>
      </c>
    </row>
    <row r="3950" spans="1:12" x14ac:dyDescent="0.25">
      <c r="A3950" t="s">
        <v>1215</v>
      </c>
      <c r="B3950">
        <v>9392739821</v>
      </c>
      <c r="C3950" s="2" t="s">
        <v>3485</v>
      </c>
      <c r="D3950" s="2" t="s">
        <v>3656</v>
      </c>
      <c r="E3950" s="4" t="s">
        <v>9610</v>
      </c>
      <c r="F3950" s="2" t="s">
        <v>4073</v>
      </c>
      <c r="G3950" s="2">
        <v>0</v>
      </c>
      <c r="H3950" s="2">
        <v>0</v>
      </c>
      <c r="K3950" t="s">
        <v>5772</v>
      </c>
      <c r="L3950" t="s">
        <v>7542</v>
      </c>
    </row>
    <row r="3951" spans="1:12" x14ac:dyDescent="0.25">
      <c r="A3951" t="s">
        <v>1331</v>
      </c>
      <c r="B3951">
        <v>7877374265</v>
      </c>
      <c r="C3951" s="2" t="s">
        <v>3485</v>
      </c>
      <c r="D3951" s="2" t="s">
        <v>3656</v>
      </c>
      <c r="E3951" s="4" t="s">
        <v>9610</v>
      </c>
      <c r="F3951" s="2" t="s">
        <v>4073</v>
      </c>
      <c r="G3951" s="2">
        <v>0</v>
      </c>
      <c r="H3951" s="2">
        <v>0</v>
      </c>
      <c r="I3951" s="2" t="s">
        <v>4505</v>
      </c>
      <c r="J3951" t="s">
        <v>4842</v>
      </c>
      <c r="K3951" t="s">
        <v>5859</v>
      </c>
      <c r="L3951" t="s">
        <v>8226</v>
      </c>
    </row>
    <row r="3952" spans="1:12" x14ac:dyDescent="0.25">
      <c r="A3952" t="s">
        <v>1425</v>
      </c>
      <c r="B3952">
        <v>7872066612</v>
      </c>
      <c r="C3952" s="2" t="s">
        <v>3485</v>
      </c>
      <c r="D3952" s="2" t="s">
        <v>3656</v>
      </c>
      <c r="E3952" s="4" t="s">
        <v>9610</v>
      </c>
      <c r="F3952" s="2" t="s">
        <v>4073</v>
      </c>
      <c r="G3952" s="2">
        <v>0</v>
      </c>
      <c r="H3952" s="2">
        <v>0</v>
      </c>
      <c r="I3952" s="2" t="s">
        <v>4515</v>
      </c>
      <c r="K3952" t="s">
        <v>5925</v>
      </c>
      <c r="L3952" t="s">
        <v>8287</v>
      </c>
    </row>
    <row r="3953" spans="1:12" x14ac:dyDescent="0.25">
      <c r="A3953" t="s">
        <v>1619</v>
      </c>
      <c r="B3953">
        <v>9392491964</v>
      </c>
      <c r="C3953" s="2" t="s">
        <v>3485</v>
      </c>
      <c r="D3953" s="2" t="s">
        <v>3656</v>
      </c>
      <c r="E3953" s="4" t="s">
        <v>9610</v>
      </c>
      <c r="F3953" s="2" t="s">
        <v>4073</v>
      </c>
      <c r="G3953" s="2">
        <v>0</v>
      </c>
      <c r="H3953" s="2">
        <v>0</v>
      </c>
    </row>
    <row r="3954" spans="1:12" x14ac:dyDescent="0.25">
      <c r="A3954" t="s">
        <v>2147</v>
      </c>
      <c r="B3954">
        <v>7876203636</v>
      </c>
      <c r="C3954" s="2" t="s">
        <v>3486</v>
      </c>
      <c r="D3954" s="2" t="s">
        <v>3656</v>
      </c>
      <c r="E3954" s="4" t="s">
        <v>9610</v>
      </c>
      <c r="F3954" s="2" t="s">
        <v>4073</v>
      </c>
      <c r="K3954" t="s">
        <v>6498</v>
      </c>
      <c r="L3954" t="s">
        <v>8804</v>
      </c>
    </row>
    <row r="3955" spans="1:12" x14ac:dyDescent="0.25">
      <c r="A3955" t="s">
        <v>3117</v>
      </c>
      <c r="B3955">
        <v>7877374104</v>
      </c>
      <c r="C3955" s="2" t="s">
        <v>3485</v>
      </c>
      <c r="D3955" s="2" t="s">
        <v>3656</v>
      </c>
      <c r="E3955" s="4" t="s">
        <v>9610</v>
      </c>
      <c r="F3955" s="2" t="s">
        <v>4073</v>
      </c>
      <c r="G3955" s="2">
        <v>0</v>
      </c>
      <c r="H3955" s="2">
        <v>0</v>
      </c>
    </row>
    <row r="3956" spans="1:12" x14ac:dyDescent="0.25">
      <c r="A3956" t="s">
        <v>3261</v>
      </c>
      <c r="B3956">
        <v>9392419550</v>
      </c>
      <c r="C3956" s="2" t="s">
        <v>3485</v>
      </c>
      <c r="D3956" s="2" t="s">
        <v>3656</v>
      </c>
      <c r="E3956" s="4" t="s">
        <v>9610</v>
      </c>
      <c r="F3956" s="2" t="s">
        <v>4073</v>
      </c>
      <c r="G3956" s="2">
        <v>0</v>
      </c>
      <c r="H3956" s="2">
        <v>0</v>
      </c>
      <c r="I3956" s="2" t="s">
        <v>4653</v>
      </c>
      <c r="K3956" t="s">
        <v>7060</v>
      </c>
      <c r="L3956" t="s">
        <v>9284</v>
      </c>
    </row>
    <row r="3957" spans="1:12" x14ac:dyDescent="0.25">
      <c r="A3957" t="s">
        <v>3305</v>
      </c>
      <c r="B3957">
        <v>9392510144</v>
      </c>
      <c r="C3957" s="2" t="s">
        <v>3485</v>
      </c>
      <c r="D3957" s="2" t="s">
        <v>3656</v>
      </c>
      <c r="E3957" s="4" t="s">
        <v>9610</v>
      </c>
      <c r="F3957" s="2" t="s">
        <v>4073</v>
      </c>
      <c r="G3957" s="2">
        <v>0</v>
      </c>
      <c r="H3957" s="2">
        <v>0</v>
      </c>
    </row>
    <row r="3958" spans="1:12" x14ac:dyDescent="0.25">
      <c r="A3958" t="s">
        <v>3341</v>
      </c>
      <c r="B3958">
        <v>9394977871</v>
      </c>
      <c r="C3958" s="2" t="s">
        <v>3486</v>
      </c>
      <c r="D3958" s="2" t="s">
        <v>3656</v>
      </c>
      <c r="E3958" s="4" t="s">
        <v>9610</v>
      </c>
      <c r="F3958" s="2" t="s">
        <v>4073</v>
      </c>
      <c r="I3958" s="2" t="s">
        <v>4722</v>
      </c>
      <c r="K3958" t="s">
        <v>7357</v>
      </c>
      <c r="L3958" t="s">
        <v>9544</v>
      </c>
    </row>
    <row r="3959" spans="1:12" x14ac:dyDescent="0.25">
      <c r="A3959" t="s">
        <v>3440</v>
      </c>
      <c r="B3959">
        <v>9392644535</v>
      </c>
      <c r="C3959" s="2" t="s">
        <v>3485</v>
      </c>
      <c r="D3959" s="2" t="s">
        <v>3656</v>
      </c>
      <c r="E3959" s="4" t="s">
        <v>9610</v>
      </c>
      <c r="F3959" s="2" t="s">
        <v>4073</v>
      </c>
      <c r="G3959" s="2">
        <v>0</v>
      </c>
      <c r="H3959" s="2">
        <v>0</v>
      </c>
    </row>
    <row r="3960" spans="1:12" x14ac:dyDescent="0.25">
      <c r="A3960" t="s">
        <v>864</v>
      </c>
      <c r="B3960">
        <v>7878700125</v>
      </c>
      <c r="C3960" s="2" t="s">
        <v>3485</v>
      </c>
      <c r="D3960" s="2" t="s">
        <v>3744</v>
      </c>
      <c r="E3960" s="4" t="s">
        <v>9610</v>
      </c>
      <c r="F3960" s="2" t="s">
        <v>4059</v>
      </c>
      <c r="G3960" s="2">
        <v>0</v>
      </c>
      <c r="H3960" s="2">
        <v>0</v>
      </c>
    </row>
    <row r="3961" spans="1:12" x14ac:dyDescent="0.25">
      <c r="A3961" t="s">
        <v>3028</v>
      </c>
      <c r="B3961">
        <v>9392425992</v>
      </c>
      <c r="C3961" s="2" t="s">
        <v>3485</v>
      </c>
      <c r="D3961" s="2" t="s">
        <v>3744</v>
      </c>
      <c r="E3961" s="4" t="s">
        <v>9610</v>
      </c>
      <c r="F3961" s="2" t="s">
        <v>4059</v>
      </c>
      <c r="G3961" s="2">
        <v>0</v>
      </c>
      <c r="H3961" s="2">
        <v>0</v>
      </c>
    </row>
    <row r="3962" spans="1:12" x14ac:dyDescent="0.25">
      <c r="A3962" t="s">
        <v>2726</v>
      </c>
      <c r="B3962">
        <v>7873732897</v>
      </c>
      <c r="C3962" s="2" t="s">
        <v>3486</v>
      </c>
      <c r="D3962" s="2" t="s">
        <v>3911</v>
      </c>
      <c r="E3962" s="4" t="s">
        <v>9610</v>
      </c>
      <c r="F3962" s="2" t="s">
        <v>4332</v>
      </c>
      <c r="K3962" t="s">
        <v>6989</v>
      </c>
      <c r="L3962" t="s">
        <v>9220</v>
      </c>
    </row>
    <row r="3963" spans="1:12" x14ac:dyDescent="0.25">
      <c r="A3963" t="s">
        <v>2726</v>
      </c>
      <c r="B3963">
        <v>7873746832</v>
      </c>
      <c r="C3963" s="2" t="s">
        <v>3486</v>
      </c>
      <c r="D3963" s="2" t="s">
        <v>3911</v>
      </c>
      <c r="E3963" s="4" t="s">
        <v>9610</v>
      </c>
      <c r="F3963" s="2" t="s">
        <v>4332</v>
      </c>
      <c r="K3963" t="s">
        <v>6989</v>
      </c>
      <c r="L3963" t="s">
        <v>9220</v>
      </c>
    </row>
    <row r="3964" spans="1:12" x14ac:dyDescent="0.25">
      <c r="A3964" t="s">
        <v>2726</v>
      </c>
      <c r="B3964">
        <v>7873757693</v>
      </c>
      <c r="C3964" s="2" t="s">
        <v>3486</v>
      </c>
      <c r="D3964" s="2" t="s">
        <v>3911</v>
      </c>
      <c r="E3964" s="4" t="s">
        <v>9610</v>
      </c>
      <c r="F3964" s="2" t="s">
        <v>4332</v>
      </c>
      <c r="K3964" t="s">
        <v>6989</v>
      </c>
      <c r="L3964" t="s">
        <v>9220</v>
      </c>
    </row>
    <row r="3965" spans="1:12" x14ac:dyDescent="0.25">
      <c r="A3965" t="s">
        <v>2726</v>
      </c>
      <c r="B3965">
        <v>7873771542</v>
      </c>
      <c r="C3965" s="2" t="s">
        <v>3486</v>
      </c>
      <c r="D3965" s="2" t="s">
        <v>3911</v>
      </c>
      <c r="E3965" s="4" t="s">
        <v>9610</v>
      </c>
      <c r="F3965" s="2" t="s">
        <v>4332</v>
      </c>
      <c r="K3965" t="s">
        <v>6989</v>
      </c>
      <c r="L3965" t="s">
        <v>9220</v>
      </c>
    </row>
    <row r="3966" spans="1:12" x14ac:dyDescent="0.25">
      <c r="A3966" t="s">
        <v>2726</v>
      </c>
      <c r="B3966">
        <v>7873778169</v>
      </c>
      <c r="C3966" s="2" t="s">
        <v>3486</v>
      </c>
      <c r="D3966" s="2" t="s">
        <v>3911</v>
      </c>
      <c r="E3966" s="4" t="s">
        <v>9610</v>
      </c>
      <c r="F3966" s="2" t="s">
        <v>4332</v>
      </c>
      <c r="K3966" t="s">
        <v>6989</v>
      </c>
      <c r="L3966" t="s">
        <v>9220</v>
      </c>
    </row>
    <row r="3967" spans="1:12" x14ac:dyDescent="0.25">
      <c r="A3967" t="s">
        <v>2726</v>
      </c>
      <c r="B3967">
        <v>7873804595</v>
      </c>
      <c r="C3967" s="2" t="s">
        <v>3486</v>
      </c>
      <c r="D3967" s="2" t="s">
        <v>3911</v>
      </c>
      <c r="E3967" s="4" t="s">
        <v>9610</v>
      </c>
      <c r="F3967" s="2" t="s">
        <v>4332</v>
      </c>
      <c r="K3967" t="s">
        <v>6989</v>
      </c>
      <c r="L3967" t="s">
        <v>9220</v>
      </c>
    </row>
    <row r="3968" spans="1:12" x14ac:dyDescent="0.25">
      <c r="A3968" t="s">
        <v>2726</v>
      </c>
      <c r="B3968">
        <v>7873817394</v>
      </c>
      <c r="C3968" s="2" t="s">
        <v>3486</v>
      </c>
      <c r="D3968" s="2" t="s">
        <v>3911</v>
      </c>
      <c r="E3968" s="4" t="s">
        <v>9610</v>
      </c>
      <c r="F3968" s="2" t="s">
        <v>4332</v>
      </c>
      <c r="K3968" t="s">
        <v>6989</v>
      </c>
      <c r="L3968" t="s">
        <v>9220</v>
      </c>
    </row>
    <row r="3969" spans="1:12" x14ac:dyDescent="0.25">
      <c r="A3969" t="s">
        <v>2726</v>
      </c>
      <c r="B3969">
        <v>7873822404</v>
      </c>
      <c r="C3969" s="2" t="s">
        <v>3486</v>
      </c>
      <c r="D3969" s="2" t="s">
        <v>3911</v>
      </c>
      <c r="E3969" s="4" t="s">
        <v>9610</v>
      </c>
      <c r="F3969" s="2" t="s">
        <v>4332</v>
      </c>
      <c r="K3969" t="s">
        <v>6989</v>
      </c>
      <c r="L3969" t="s">
        <v>9220</v>
      </c>
    </row>
    <row r="3970" spans="1:12" x14ac:dyDescent="0.25">
      <c r="A3970" t="s">
        <v>2726</v>
      </c>
      <c r="B3970">
        <v>7873845305</v>
      </c>
      <c r="C3970" s="2" t="s">
        <v>3486</v>
      </c>
      <c r="D3970" s="2" t="s">
        <v>3911</v>
      </c>
      <c r="E3970" s="4" t="s">
        <v>9610</v>
      </c>
      <c r="F3970" s="2" t="s">
        <v>4332</v>
      </c>
      <c r="K3970" t="s">
        <v>6989</v>
      </c>
      <c r="L3970" t="s">
        <v>9220</v>
      </c>
    </row>
    <row r="3971" spans="1:12" x14ac:dyDescent="0.25">
      <c r="A3971" t="s">
        <v>2936</v>
      </c>
      <c r="B3971">
        <v>7877355161</v>
      </c>
      <c r="C3971" s="2" t="s">
        <v>3486</v>
      </c>
      <c r="D3971" s="2" t="s">
        <v>3926</v>
      </c>
      <c r="E3971" s="4" t="s">
        <v>9610</v>
      </c>
      <c r="F3971" s="2" t="s">
        <v>4345</v>
      </c>
      <c r="K3971" t="s">
        <v>7160</v>
      </c>
      <c r="L3971" t="s">
        <v>9374</v>
      </c>
    </row>
    <row r="3972" spans="1:12" x14ac:dyDescent="0.25">
      <c r="A3972" t="s">
        <v>2982</v>
      </c>
      <c r="B3972">
        <v>7878515010</v>
      </c>
      <c r="C3972" s="2" t="s">
        <v>3486</v>
      </c>
      <c r="D3972" s="2" t="s">
        <v>3926</v>
      </c>
      <c r="E3972" s="4" t="s">
        <v>9610</v>
      </c>
      <c r="F3972" s="2" t="s">
        <v>4345</v>
      </c>
      <c r="I3972" s="2" t="s">
        <v>4677</v>
      </c>
      <c r="K3972" t="s">
        <v>7199</v>
      </c>
    </row>
    <row r="3973" spans="1:12" x14ac:dyDescent="0.25">
      <c r="A3973" t="s">
        <v>2297</v>
      </c>
      <c r="B3973">
        <v>7874695240</v>
      </c>
      <c r="C3973" s="2" t="s">
        <v>3485</v>
      </c>
      <c r="D3973" s="2" t="s">
        <v>3769</v>
      </c>
      <c r="E3973" s="2" t="s">
        <v>9610</v>
      </c>
      <c r="F3973" s="2" t="s">
        <v>4237</v>
      </c>
      <c r="G3973" s="2">
        <v>33</v>
      </c>
      <c r="H3973" s="2">
        <v>36</v>
      </c>
      <c r="K3973" t="s">
        <v>6629</v>
      </c>
      <c r="L3973" t="s">
        <v>8910</v>
      </c>
    </row>
    <row r="3974" spans="1:12" x14ac:dyDescent="0.25">
      <c r="A3974" t="s">
        <v>2297</v>
      </c>
      <c r="B3974">
        <v>7879297321</v>
      </c>
      <c r="C3974" s="2" t="s">
        <v>3485</v>
      </c>
      <c r="D3974" s="2" t="s">
        <v>3826</v>
      </c>
      <c r="E3974" s="2" t="s">
        <v>9610</v>
      </c>
      <c r="F3974" s="2" t="s">
        <v>4237</v>
      </c>
      <c r="G3974" s="2">
        <v>33</v>
      </c>
      <c r="H3974" s="2">
        <v>36</v>
      </c>
      <c r="K3974" t="s">
        <v>6629</v>
      </c>
      <c r="L3974" t="s">
        <v>8910</v>
      </c>
    </row>
    <row r="3975" spans="1:12" x14ac:dyDescent="0.25">
      <c r="A3975" t="s">
        <v>2297</v>
      </c>
      <c r="B3975">
        <v>9392489843</v>
      </c>
      <c r="C3975" s="2" t="s">
        <v>3485</v>
      </c>
      <c r="D3975" s="2" t="s">
        <v>3868</v>
      </c>
      <c r="E3975" s="2" t="s">
        <v>9610</v>
      </c>
      <c r="F3975" s="2" t="s">
        <v>4237</v>
      </c>
      <c r="G3975" s="2">
        <v>33</v>
      </c>
      <c r="H3975" s="2">
        <v>36</v>
      </c>
      <c r="K3975" t="s">
        <v>6629</v>
      </c>
      <c r="L3975" t="s">
        <v>8910</v>
      </c>
    </row>
    <row r="3976" spans="1:12" x14ac:dyDescent="0.25">
      <c r="A3976" t="s">
        <v>3338</v>
      </c>
      <c r="B3976">
        <v>9394010393</v>
      </c>
      <c r="C3976" s="2" t="s">
        <v>3486</v>
      </c>
      <c r="D3976" s="2" t="s">
        <v>3926</v>
      </c>
      <c r="E3976" s="4" t="s">
        <v>9610</v>
      </c>
      <c r="F3976" s="2" t="s">
        <v>4345</v>
      </c>
      <c r="K3976" t="s">
        <v>7354</v>
      </c>
      <c r="L3976" t="s">
        <v>9541</v>
      </c>
    </row>
    <row r="3977" spans="1:12" x14ac:dyDescent="0.25">
      <c r="A3977" t="s">
        <v>47</v>
      </c>
      <c r="B3977">
        <v>7874865450</v>
      </c>
      <c r="C3977" s="2" t="s">
        <v>3486</v>
      </c>
      <c r="D3977" s="2" t="s">
        <v>3530</v>
      </c>
      <c r="E3977" s="4" t="s">
        <v>9610</v>
      </c>
      <c r="F3977" s="2" t="s">
        <v>9607</v>
      </c>
      <c r="K3977" t="s">
        <v>5034</v>
      </c>
      <c r="L3977" t="s">
        <v>7468</v>
      </c>
    </row>
    <row r="3978" spans="1:12" x14ac:dyDescent="0.25">
      <c r="A3978" t="s">
        <v>1664</v>
      </c>
      <c r="B3978">
        <v>7877675205</v>
      </c>
      <c r="C3978" s="2" t="s">
        <v>3486</v>
      </c>
      <c r="D3978" s="2" t="s">
        <v>3530</v>
      </c>
      <c r="E3978" s="4" t="s">
        <v>9610</v>
      </c>
      <c r="F3978" s="2" t="s">
        <v>3989</v>
      </c>
      <c r="K3978" t="s">
        <v>6101</v>
      </c>
      <c r="L3978" t="s">
        <v>8448</v>
      </c>
    </row>
    <row r="3979" spans="1:12" x14ac:dyDescent="0.25">
      <c r="A3979" t="s">
        <v>1664</v>
      </c>
      <c r="B3979">
        <v>7878322502</v>
      </c>
      <c r="C3979" s="2" t="s">
        <v>3486</v>
      </c>
      <c r="D3979" s="2" t="s">
        <v>3530</v>
      </c>
      <c r="E3979" s="4" t="s">
        <v>9610</v>
      </c>
      <c r="F3979" s="2" t="s">
        <v>3989</v>
      </c>
      <c r="K3979" t="s">
        <v>6101</v>
      </c>
      <c r="L3979" t="s">
        <v>8448</v>
      </c>
    </row>
    <row r="3980" spans="1:12" x14ac:dyDescent="0.25">
      <c r="A3980" t="s">
        <v>1792</v>
      </c>
      <c r="B3980">
        <v>7877014333</v>
      </c>
      <c r="C3980" s="2" t="s">
        <v>3486</v>
      </c>
      <c r="D3980" s="2" t="s">
        <v>3530</v>
      </c>
      <c r="E3980" s="4" t="s">
        <v>9610</v>
      </c>
      <c r="F3980" s="2" t="s">
        <v>3989</v>
      </c>
      <c r="K3980" t="s">
        <v>6197</v>
      </c>
    </row>
    <row r="3981" spans="1:12" x14ac:dyDescent="0.25">
      <c r="A3981" t="s">
        <v>2135</v>
      </c>
      <c r="B3981">
        <v>7872342122</v>
      </c>
      <c r="C3981" s="2" t="s">
        <v>3486</v>
      </c>
      <c r="D3981" s="2" t="s">
        <v>3530</v>
      </c>
      <c r="E3981" s="4" t="s">
        <v>9610</v>
      </c>
      <c r="F3981" s="2" t="s">
        <v>3989</v>
      </c>
      <c r="K3981" t="s">
        <v>6488</v>
      </c>
      <c r="L3981" t="s">
        <v>8789</v>
      </c>
    </row>
    <row r="3982" spans="1:12" x14ac:dyDescent="0.25">
      <c r="A3982" t="s">
        <v>1297</v>
      </c>
      <c r="B3982">
        <v>9394167537</v>
      </c>
      <c r="C3982" s="2" t="s">
        <v>3486</v>
      </c>
      <c r="D3982" s="2" t="s">
        <v>3772</v>
      </c>
      <c r="E3982" s="4" t="s">
        <v>9610</v>
      </c>
      <c r="F3982" s="2" t="s">
        <v>4240</v>
      </c>
      <c r="K3982" t="s">
        <v>5832</v>
      </c>
      <c r="L3982" t="s">
        <v>8200</v>
      </c>
    </row>
    <row r="3983" spans="1:12" x14ac:dyDescent="0.25">
      <c r="A3983" t="s">
        <v>1814</v>
      </c>
      <c r="B3983">
        <v>9392713206</v>
      </c>
      <c r="C3983" s="2" t="s">
        <v>3486</v>
      </c>
      <c r="D3983" s="2" t="s">
        <v>3772</v>
      </c>
      <c r="E3983" s="4" t="s">
        <v>9610</v>
      </c>
      <c r="F3983" s="2" t="s">
        <v>4240</v>
      </c>
      <c r="K3983" t="s">
        <v>6218</v>
      </c>
      <c r="L3983" t="s">
        <v>8556</v>
      </c>
    </row>
    <row r="3984" spans="1:12" x14ac:dyDescent="0.25">
      <c r="A3984" t="s">
        <v>2242</v>
      </c>
      <c r="B3984">
        <v>7877799375</v>
      </c>
      <c r="C3984" s="2" t="s">
        <v>3485</v>
      </c>
      <c r="D3984" s="2" t="s">
        <v>3877</v>
      </c>
      <c r="E3984" s="4" t="s">
        <v>9610</v>
      </c>
      <c r="F3984" s="2" t="s">
        <v>4311</v>
      </c>
      <c r="G3984" s="2">
        <v>0</v>
      </c>
      <c r="H3984" s="2">
        <v>0</v>
      </c>
    </row>
    <row r="3985" spans="1:12" x14ac:dyDescent="0.25">
      <c r="A3985" t="s">
        <v>302</v>
      </c>
      <c r="B3985">
        <v>9394006114</v>
      </c>
      <c r="C3985" s="2" t="s">
        <v>3485</v>
      </c>
      <c r="D3985" s="2" t="s">
        <v>3664</v>
      </c>
      <c r="E3985" s="4" t="s">
        <v>9610</v>
      </c>
      <c r="F3985" s="2" t="s">
        <v>4061</v>
      </c>
      <c r="G3985" s="2">
        <v>0</v>
      </c>
      <c r="H3985" s="2">
        <v>0</v>
      </c>
      <c r="K3985" t="s">
        <v>5233</v>
      </c>
      <c r="L3985" t="s">
        <v>7651</v>
      </c>
    </row>
    <row r="3986" spans="1:12" x14ac:dyDescent="0.25">
      <c r="A3986" t="s">
        <v>349</v>
      </c>
      <c r="B3986">
        <v>9397771609</v>
      </c>
      <c r="C3986" s="2" t="s">
        <v>3485</v>
      </c>
      <c r="D3986" s="2" t="s">
        <v>3664</v>
      </c>
      <c r="E3986" s="4" t="s">
        <v>9610</v>
      </c>
      <c r="F3986" s="2" t="s">
        <v>4061</v>
      </c>
      <c r="G3986" s="2">
        <v>0</v>
      </c>
      <c r="H3986" s="2">
        <v>0</v>
      </c>
      <c r="K3986" t="s">
        <v>5270</v>
      </c>
      <c r="L3986" t="s">
        <v>7687</v>
      </c>
    </row>
    <row r="3987" spans="1:12" x14ac:dyDescent="0.25">
      <c r="A3987" t="s">
        <v>352</v>
      </c>
      <c r="B3987">
        <v>7872044004</v>
      </c>
      <c r="C3987" s="2" t="s">
        <v>3485</v>
      </c>
      <c r="D3987" s="2" t="s">
        <v>3664</v>
      </c>
      <c r="E3987" s="4" t="s">
        <v>9610</v>
      </c>
      <c r="F3987" s="2" t="s">
        <v>4061</v>
      </c>
      <c r="G3987" s="2">
        <v>0</v>
      </c>
      <c r="H3987" s="2">
        <v>0</v>
      </c>
    </row>
    <row r="3988" spans="1:12" x14ac:dyDescent="0.25">
      <c r="A3988" t="s">
        <v>406</v>
      </c>
      <c r="B3988">
        <v>9394906690</v>
      </c>
      <c r="C3988" s="2" t="s">
        <v>3485</v>
      </c>
      <c r="D3988" s="2" t="s">
        <v>3664</v>
      </c>
      <c r="E3988" s="4" t="s">
        <v>9610</v>
      </c>
      <c r="F3988" s="2" t="s">
        <v>4061</v>
      </c>
      <c r="G3988" s="2">
        <v>0</v>
      </c>
      <c r="H3988" s="2">
        <v>0</v>
      </c>
      <c r="K3988" t="s">
        <v>5320</v>
      </c>
      <c r="L3988" t="s">
        <v>7735</v>
      </c>
    </row>
    <row r="3989" spans="1:12" x14ac:dyDescent="0.25">
      <c r="A3989" t="s">
        <v>415</v>
      </c>
      <c r="B3989">
        <v>7878941811</v>
      </c>
      <c r="C3989" s="2" t="s">
        <v>3486</v>
      </c>
      <c r="D3989" s="2" t="s">
        <v>3664</v>
      </c>
      <c r="E3989" s="4" t="s">
        <v>9610</v>
      </c>
      <c r="F3989" s="2" t="s">
        <v>4061</v>
      </c>
      <c r="K3989" t="s">
        <v>5329</v>
      </c>
    </row>
    <row r="3990" spans="1:12" x14ac:dyDescent="0.25">
      <c r="A3990" t="s">
        <v>435</v>
      </c>
      <c r="B3990">
        <v>7873204312</v>
      </c>
      <c r="C3990" s="2" t="s">
        <v>3486</v>
      </c>
      <c r="D3990" s="2" t="s">
        <v>3664</v>
      </c>
      <c r="E3990" s="4" t="s">
        <v>9610</v>
      </c>
      <c r="F3990" s="2" t="s">
        <v>4061</v>
      </c>
    </row>
    <row r="3991" spans="1:12" x14ac:dyDescent="0.25">
      <c r="A3991" t="s">
        <v>535</v>
      </c>
      <c r="B3991">
        <v>9392687444</v>
      </c>
      <c r="C3991" s="2" t="s">
        <v>3485</v>
      </c>
      <c r="D3991" s="2" t="s">
        <v>3664</v>
      </c>
      <c r="E3991" s="4" t="s">
        <v>9610</v>
      </c>
      <c r="F3991" s="2" t="s">
        <v>4061</v>
      </c>
      <c r="G3991" s="2">
        <v>0</v>
      </c>
      <c r="H3991" s="2">
        <v>0</v>
      </c>
      <c r="K3991" t="s">
        <v>5412</v>
      </c>
      <c r="L3991" t="s">
        <v>7820</v>
      </c>
    </row>
    <row r="3992" spans="1:12" x14ac:dyDescent="0.25">
      <c r="A3992" t="s">
        <v>579</v>
      </c>
      <c r="B3992">
        <v>9394010383</v>
      </c>
      <c r="C3992" s="2" t="s">
        <v>3485</v>
      </c>
      <c r="D3992" s="2" t="s">
        <v>3664</v>
      </c>
      <c r="E3992" s="4" t="s">
        <v>9610</v>
      </c>
      <c r="F3992" s="2" t="s">
        <v>4061</v>
      </c>
      <c r="G3992" s="2">
        <v>0</v>
      </c>
      <c r="H3992" s="2">
        <v>0</v>
      </c>
      <c r="K3992" t="s">
        <v>5429</v>
      </c>
      <c r="L3992" t="s">
        <v>7836</v>
      </c>
    </row>
    <row r="3993" spans="1:12" x14ac:dyDescent="0.25">
      <c r="A3993" t="s">
        <v>627</v>
      </c>
      <c r="B3993">
        <v>9394581043</v>
      </c>
      <c r="C3993" s="2" t="s">
        <v>3485</v>
      </c>
      <c r="D3993" s="2" t="s">
        <v>3664</v>
      </c>
      <c r="E3993" s="4" t="s">
        <v>9610</v>
      </c>
      <c r="F3993" s="2" t="s">
        <v>4061</v>
      </c>
      <c r="G3993" s="2">
        <v>0</v>
      </c>
      <c r="H3993" s="2">
        <v>0</v>
      </c>
      <c r="K3993" t="s">
        <v>5457</v>
      </c>
      <c r="L3993" t="s">
        <v>7861</v>
      </c>
    </row>
    <row r="3994" spans="1:12" x14ac:dyDescent="0.25">
      <c r="A3994" t="s">
        <v>2305</v>
      </c>
      <c r="B3994">
        <v>7872263322</v>
      </c>
      <c r="C3994" s="2" t="s">
        <v>3485</v>
      </c>
      <c r="D3994" s="2" t="s">
        <v>3503</v>
      </c>
      <c r="E3994" s="2" t="s">
        <v>9610</v>
      </c>
      <c r="F3994" s="2" t="s">
        <v>3976</v>
      </c>
      <c r="G3994" s="2">
        <v>28</v>
      </c>
      <c r="H3994" s="2">
        <v>30</v>
      </c>
      <c r="K3994" t="s">
        <v>6637</v>
      </c>
      <c r="L3994" t="s">
        <v>8917</v>
      </c>
    </row>
    <row r="3995" spans="1:12" x14ac:dyDescent="0.25">
      <c r="A3995" t="s">
        <v>666</v>
      </c>
      <c r="B3995">
        <v>9392512537</v>
      </c>
      <c r="C3995" s="2" t="s">
        <v>3485</v>
      </c>
      <c r="D3995" s="2" t="s">
        <v>3664</v>
      </c>
      <c r="E3995" s="4" t="s">
        <v>9610</v>
      </c>
      <c r="F3995" s="2" t="s">
        <v>4061</v>
      </c>
      <c r="G3995" s="2">
        <v>0</v>
      </c>
      <c r="H3995" s="2">
        <v>0</v>
      </c>
    </row>
    <row r="3996" spans="1:12" x14ac:dyDescent="0.25">
      <c r="A3996" t="s">
        <v>732</v>
      </c>
      <c r="B3996">
        <v>7873830158</v>
      </c>
      <c r="C3996" s="2" t="s">
        <v>3485</v>
      </c>
      <c r="D3996" s="2" t="s">
        <v>3664</v>
      </c>
      <c r="E3996" s="4" t="s">
        <v>9610</v>
      </c>
      <c r="F3996" s="2" t="s">
        <v>4061</v>
      </c>
      <c r="G3996" s="2">
        <v>0</v>
      </c>
      <c r="H3996" s="2">
        <v>0</v>
      </c>
    </row>
    <row r="3997" spans="1:12" x14ac:dyDescent="0.25">
      <c r="A3997" t="s">
        <v>764</v>
      </c>
      <c r="B3997">
        <v>9392688346</v>
      </c>
      <c r="C3997" s="2" t="s">
        <v>3485</v>
      </c>
      <c r="D3997" s="2" t="s">
        <v>3664</v>
      </c>
      <c r="E3997" s="4" t="s">
        <v>9610</v>
      </c>
      <c r="F3997" s="2" t="s">
        <v>4061</v>
      </c>
      <c r="G3997" s="2">
        <v>0</v>
      </c>
      <c r="H3997" s="2">
        <v>0</v>
      </c>
      <c r="K3997" t="s">
        <v>5520</v>
      </c>
      <c r="L3997" t="s">
        <v>7920</v>
      </c>
    </row>
    <row r="3998" spans="1:12" x14ac:dyDescent="0.25">
      <c r="A3998" t="s">
        <v>814</v>
      </c>
      <c r="B3998">
        <v>7873871000</v>
      </c>
      <c r="C3998" s="2" t="s">
        <v>3485</v>
      </c>
      <c r="D3998" s="2" t="s">
        <v>3664</v>
      </c>
      <c r="E3998" s="4" t="s">
        <v>9610</v>
      </c>
      <c r="F3998" s="2" t="s">
        <v>4061</v>
      </c>
      <c r="G3998" s="2">
        <v>0</v>
      </c>
      <c r="H3998" s="2">
        <v>0</v>
      </c>
    </row>
    <row r="3999" spans="1:12" x14ac:dyDescent="0.25">
      <c r="A3999" t="s">
        <v>830</v>
      </c>
      <c r="B3999">
        <v>7879109696</v>
      </c>
      <c r="C3999" s="2" t="s">
        <v>3486</v>
      </c>
      <c r="D3999" s="2" t="s">
        <v>3664</v>
      </c>
      <c r="E3999" s="4" t="s">
        <v>9610</v>
      </c>
      <c r="F3999" s="2" t="s">
        <v>4061</v>
      </c>
    </row>
    <row r="4000" spans="1:12" x14ac:dyDescent="0.25">
      <c r="A4000" t="s">
        <v>859</v>
      </c>
      <c r="B4000">
        <v>9392734840</v>
      </c>
      <c r="C4000" s="2" t="s">
        <v>3485</v>
      </c>
      <c r="D4000" s="2" t="s">
        <v>3664</v>
      </c>
      <c r="E4000" s="4" t="s">
        <v>9610</v>
      </c>
      <c r="F4000" s="2" t="s">
        <v>4061</v>
      </c>
      <c r="G4000" s="2">
        <v>0</v>
      </c>
      <c r="H4000" s="2">
        <v>0</v>
      </c>
      <c r="K4000" t="s">
        <v>5576</v>
      </c>
      <c r="L4000" t="s">
        <v>7971</v>
      </c>
    </row>
    <row r="4001" spans="1:12" x14ac:dyDescent="0.25">
      <c r="A4001" t="s">
        <v>865</v>
      </c>
      <c r="B4001">
        <v>9392835870</v>
      </c>
      <c r="C4001" s="2" t="s">
        <v>3485</v>
      </c>
      <c r="D4001" s="2" t="s">
        <v>3664</v>
      </c>
      <c r="E4001" s="4" t="s">
        <v>9610</v>
      </c>
      <c r="F4001" s="2" t="s">
        <v>4061</v>
      </c>
      <c r="G4001" s="2">
        <v>0</v>
      </c>
      <c r="H4001" s="2">
        <v>0</v>
      </c>
    </row>
    <row r="4002" spans="1:12" x14ac:dyDescent="0.25">
      <c r="A4002" t="s">
        <v>890</v>
      </c>
      <c r="B4002">
        <v>7877311526</v>
      </c>
      <c r="C4002" s="2" t="s">
        <v>3486</v>
      </c>
      <c r="D4002" s="2" t="s">
        <v>3664</v>
      </c>
      <c r="E4002" s="4" t="s">
        <v>9610</v>
      </c>
      <c r="F4002" s="2" t="s">
        <v>4061</v>
      </c>
    </row>
    <row r="4003" spans="1:12" x14ac:dyDescent="0.25">
      <c r="A4003" t="s">
        <v>900</v>
      </c>
      <c r="B4003">
        <v>9394516438</v>
      </c>
      <c r="C4003" s="2" t="s">
        <v>3485</v>
      </c>
      <c r="D4003" s="2" t="s">
        <v>3664</v>
      </c>
      <c r="E4003" s="4" t="s">
        <v>9610</v>
      </c>
      <c r="F4003" s="2" t="s">
        <v>4061</v>
      </c>
      <c r="G4003" s="2">
        <v>0</v>
      </c>
      <c r="H4003" s="2">
        <v>0</v>
      </c>
      <c r="K4003" t="s">
        <v>5607</v>
      </c>
      <c r="L4003" t="s">
        <v>7996</v>
      </c>
    </row>
    <row r="4004" spans="1:12" x14ac:dyDescent="0.25">
      <c r="A4004" t="s">
        <v>943</v>
      </c>
      <c r="B4004">
        <v>7878548273</v>
      </c>
      <c r="C4004" s="2" t="s">
        <v>3485</v>
      </c>
      <c r="D4004" s="2" t="s">
        <v>3664</v>
      </c>
      <c r="E4004" s="4" t="s">
        <v>9610</v>
      </c>
      <c r="F4004" s="2" t="s">
        <v>4061</v>
      </c>
      <c r="G4004" s="2">
        <v>0</v>
      </c>
      <c r="H4004" s="2">
        <v>0</v>
      </c>
    </row>
    <row r="4005" spans="1:12" x14ac:dyDescent="0.25">
      <c r="A4005" t="s">
        <v>965</v>
      </c>
      <c r="B4005">
        <v>9392444585</v>
      </c>
      <c r="C4005" s="2" t="s">
        <v>3486</v>
      </c>
      <c r="D4005" s="2" t="s">
        <v>3664</v>
      </c>
      <c r="E4005" s="4" t="s">
        <v>9610</v>
      </c>
      <c r="F4005" s="2" t="s">
        <v>4061</v>
      </c>
    </row>
    <row r="4006" spans="1:12" x14ac:dyDescent="0.25">
      <c r="A4006" t="s">
        <v>968</v>
      </c>
      <c r="B4006">
        <v>7873740849</v>
      </c>
      <c r="C4006" s="2" t="s">
        <v>3485</v>
      </c>
      <c r="D4006" s="2" t="s">
        <v>3664</v>
      </c>
      <c r="E4006" s="4" t="s">
        <v>9610</v>
      </c>
      <c r="F4006" s="2" t="s">
        <v>4061</v>
      </c>
      <c r="G4006" s="2">
        <v>0</v>
      </c>
      <c r="H4006" s="2">
        <v>0</v>
      </c>
    </row>
    <row r="4007" spans="1:12" x14ac:dyDescent="0.25">
      <c r="A4007" t="s">
        <v>973</v>
      </c>
      <c r="B4007">
        <v>9392839032</v>
      </c>
      <c r="C4007" s="2" t="s">
        <v>3486</v>
      </c>
      <c r="D4007" s="2" t="s">
        <v>3664</v>
      </c>
      <c r="E4007" s="4" t="s">
        <v>9610</v>
      </c>
      <c r="F4007" s="2" t="s">
        <v>4061</v>
      </c>
      <c r="K4007" t="s">
        <v>5655</v>
      </c>
      <c r="L4007" t="s">
        <v>8040</v>
      </c>
    </row>
    <row r="4008" spans="1:12" x14ac:dyDescent="0.25">
      <c r="A4008" t="s">
        <v>1011</v>
      </c>
      <c r="B4008">
        <v>9394574391</v>
      </c>
      <c r="C4008" s="2" t="s">
        <v>3485</v>
      </c>
      <c r="D4008" s="2" t="s">
        <v>3664</v>
      </c>
      <c r="E4008" s="4" t="s">
        <v>9610</v>
      </c>
      <c r="F4008" s="2" t="s">
        <v>4061</v>
      </c>
      <c r="G4008" s="2">
        <v>0</v>
      </c>
      <c r="H4008" s="2">
        <v>0</v>
      </c>
    </row>
    <row r="4009" spans="1:12" x14ac:dyDescent="0.25">
      <c r="A4009" t="s">
        <v>1103</v>
      </c>
      <c r="B4009">
        <v>9394010348</v>
      </c>
      <c r="C4009" s="2" t="s">
        <v>3485</v>
      </c>
      <c r="D4009" s="2" t="s">
        <v>3664</v>
      </c>
      <c r="E4009" s="4" t="s">
        <v>9610</v>
      </c>
      <c r="F4009" s="2" t="s">
        <v>4061</v>
      </c>
      <c r="G4009" s="2">
        <v>0</v>
      </c>
      <c r="H4009" s="2">
        <v>0</v>
      </c>
      <c r="K4009" t="s">
        <v>5700</v>
      </c>
      <c r="L4009" t="s">
        <v>8082</v>
      </c>
    </row>
    <row r="4010" spans="1:12" x14ac:dyDescent="0.25">
      <c r="A4010" t="s">
        <v>1127</v>
      </c>
      <c r="B4010">
        <v>7878573599</v>
      </c>
      <c r="C4010" s="2" t="s">
        <v>3485</v>
      </c>
      <c r="D4010" s="2" t="s">
        <v>3664</v>
      </c>
      <c r="E4010" s="4" t="s">
        <v>9610</v>
      </c>
      <c r="F4010" s="2" t="s">
        <v>4061</v>
      </c>
      <c r="G4010" s="2">
        <v>0</v>
      </c>
      <c r="H4010" s="2">
        <v>0</v>
      </c>
    </row>
    <row r="4011" spans="1:12" x14ac:dyDescent="0.25">
      <c r="A4011" t="s">
        <v>1148</v>
      </c>
      <c r="B4011">
        <v>7873155307</v>
      </c>
      <c r="C4011" s="2" t="s">
        <v>3485</v>
      </c>
      <c r="D4011" s="2" t="s">
        <v>3664</v>
      </c>
      <c r="E4011" s="4" t="s">
        <v>9610</v>
      </c>
      <c r="F4011" s="2" t="s">
        <v>4061</v>
      </c>
      <c r="G4011" s="2">
        <v>0</v>
      </c>
      <c r="H4011" s="2">
        <v>0</v>
      </c>
    </row>
    <row r="4012" spans="1:12" x14ac:dyDescent="0.25">
      <c r="A4012" t="s">
        <v>1148</v>
      </c>
      <c r="B4012">
        <v>7878736579</v>
      </c>
      <c r="C4012" s="2" t="s">
        <v>3485</v>
      </c>
      <c r="D4012" s="2" t="s">
        <v>3664</v>
      </c>
      <c r="E4012" s="4" t="s">
        <v>9610</v>
      </c>
      <c r="F4012" s="2" t="s">
        <v>4061</v>
      </c>
      <c r="G4012" s="2">
        <v>0</v>
      </c>
      <c r="H4012" s="2">
        <v>0</v>
      </c>
    </row>
    <row r="4013" spans="1:12" x14ac:dyDescent="0.25">
      <c r="A4013" t="s">
        <v>1197</v>
      </c>
      <c r="B4013">
        <v>7872064234</v>
      </c>
      <c r="C4013" s="2" t="s">
        <v>3485</v>
      </c>
      <c r="D4013" s="2" t="s">
        <v>3664</v>
      </c>
      <c r="E4013" s="4" t="s">
        <v>9610</v>
      </c>
      <c r="F4013" s="2" t="s">
        <v>4061</v>
      </c>
      <c r="G4013" s="2">
        <v>0</v>
      </c>
      <c r="H4013" s="2">
        <v>0</v>
      </c>
      <c r="K4013" t="s">
        <v>5759</v>
      </c>
      <c r="L4013" t="s">
        <v>8133</v>
      </c>
    </row>
    <row r="4014" spans="1:12" x14ac:dyDescent="0.25">
      <c r="A4014" t="s">
        <v>1199</v>
      </c>
      <c r="B4014">
        <v>7873206127</v>
      </c>
      <c r="C4014" s="2" t="s">
        <v>3486</v>
      </c>
      <c r="D4014" s="2" t="s">
        <v>3664</v>
      </c>
      <c r="E4014" s="4" t="s">
        <v>9610</v>
      </c>
      <c r="F4014" s="2" t="s">
        <v>4061</v>
      </c>
    </row>
    <row r="4015" spans="1:12" x14ac:dyDescent="0.25">
      <c r="A4015" t="s">
        <v>1206</v>
      </c>
      <c r="B4015">
        <v>7873806288</v>
      </c>
      <c r="C4015" s="2" t="s">
        <v>3485</v>
      </c>
      <c r="D4015" s="2" t="s">
        <v>3664</v>
      </c>
      <c r="E4015" s="4" t="s">
        <v>9610</v>
      </c>
      <c r="F4015" s="2" t="s">
        <v>4061</v>
      </c>
      <c r="G4015" s="2">
        <v>0</v>
      </c>
      <c r="H4015" s="2">
        <v>0</v>
      </c>
      <c r="I4015" s="2" t="s">
        <v>4490</v>
      </c>
      <c r="J4015" t="s">
        <v>4833</v>
      </c>
      <c r="K4015" t="s">
        <v>5766</v>
      </c>
      <c r="L4015" t="s">
        <v>8140</v>
      </c>
    </row>
    <row r="4016" spans="1:12" x14ac:dyDescent="0.25">
      <c r="A4016" t="s">
        <v>1228</v>
      </c>
      <c r="B4016">
        <v>7873187503</v>
      </c>
      <c r="C4016" s="2" t="s">
        <v>3486</v>
      </c>
      <c r="D4016" s="2" t="s">
        <v>3664</v>
      </c>
      <c r="E4016" s="4" t="s">
        <v>9610</v>
      </c>
      <c r="F4016" s="2" t="s">
        <v>4061</v>
      </c>
      <c r="K4016" t="s">
        <v>5783</v>
      </c>
      <c r="L4016" t="s">
        <v>8155</v>
      </c>
    </row>
    <row r="4017" spans="1:12" x14ac:dyDescent="0.25">
      <c r="A4017" t="s">
        <v>1345</v>
      </c>
      <c r="B4017">
        <v>7873857447</v>
      </c>
      <c r="C4017" s="2" t="s">
        <v>3485</v>
      </c>
      <c r="D4017" s="2" t="s">
        <v>3664</v>
      </c>
      <c r="E4017" s="4" t="s">
        <v>9610</v>
      </c>
      <c r="F4017" s="2" t="s">
        <v>4061</v>
      </c>
      <c r="G4017" s="2">
        <v>0</v>
      </c>
      <c r="H4017" s="2">
        <v>0</v>
      </c>
    </row>
    <row r="4018" spans="1:12" x14ac:dyDescent="0.25">
      <c r="A4018" t="s">
        <v>1366</v>
      </c>
      <c r="B4018">
        <v>7878454646</v>
      </c>
      <c r="C4018" s="2" t="s">
        <v>3485</v>
      </c>
      <c r="D4018" s="2" t="s">
        <v>3664</v>
      </c>
      <c r="E4018" s="4" t="s">
        <v>9610</v>
      </c>
      <c r="F4018" s="2" t="s">
        <v>4061</v>
      </c>
      <c r="G4018" s="2">
        <v>0</v>
      </c>
      <c r="H4018" s="2">
        <v>0</v>
      </c>
      <c r="K4018" t="s">
        <v>5886</v>
      </c>
      <c r="L4018" t="s">
        <v>8252</v>
      </c>
    </row>
    <row r="4019" spans="1:12" x14ac:dyDescent="0.25">
      <c r="A4019" t="s">
        <v>1388</v>
      </c>
      <c r="B4019">
        <v>7876103997</v>
      </c>
      <c r="C4019" s="2" t="s">
        <v>3485</v>
      </c>
      <c r="D4019" s="2" t="s">
        <v>3664</v>
      </c>
      <c r="E4019" s="4" t="s">
        <v>9610</v>
      </c>
      <c r="F4019" s="2" t="s">
        <v>4061</v>
      </c>
      <c r="G4019" s="2">
        <v>0</v>
      </c>
      <c r="H4019" s="2">
        <v>0</v>
      </c>
    </row>
    <row r="4020" spans="1:12" x14ac:dyDescent="0.25">
      <c r="A4020" t="s">
        <v>1461</v>
      </c>
      <c r="B4020">
        <v>7874817476</v>
      </c>
      <c r="C4020" s="2" t="s">
        <v>3485</v>
      </c>
      <c r="D4020" s="2" t="s">
        <v>3664</v>
      </c>
      <c r="E4020" s="4" t="s">
        <v>9610</v>
      </c>
      <c r="F4020" s="2" t="s">
        <v>4061</v>
      </c>
      <c r="G4020" s="2">
        <v>0</v>
      </c>
      <c r="H4020" s="2">
        <v>0</v>
      </c>
      <c r="K4020" t="s">
        <v>5949</v>
      </c>
      <c r="L4020" t="s">
        <v>8309</v>
      </c>
    </row>
    <row r="4021" spans="1:12" x14ac:dyDescent="0.25">
      <c r="A4021" t="s">
        <v>1461</v>
      </c>
      <c r="B4021">
        <v>7875153228</v>
      </c>
      <c r="C4021" s="2" t="s">
        <v>3485</v>
      </c>
      <c r="D4021" s="2" t="s">
        <v>3664</v>
      </c>
      <c r="E4021" s="4" t="s">
        <v>9610</v>
      </c>
      <c r="F4021" s="2" t="s">
        <v>4061</v>
      </c>
      <c r="G4021" s="2">
        <v>0</v>
      </c>
      <c r="H4021" s="2">
        <v>0</v>
      </c>
      <c r="K4021" t="s">
        <v>5949</v>
      </c>
      <c r="L4021" t="s">
        <v>8309</v>
      </c>
    </row>
    <row r="4022" spans="1:12" x14ac:dyDescent="0.25">
      <c r="A4022" t="s">
        <v>1461</v>
      </c>
      <c r="B4022">
        <v>7875171683</v>
      </c>
      <c r="C4022" s="2" t="s">
        <v>3486</v>
      </c>
      <c r="D4022" s="2" t="s">
        <v>3664</v>
      </c>
      <c r="E4022" s="4" t="s">
        <v>9610</v>
      </c>
      <c r="F4022" s="2" t="s">
        <v>4061</v>
      </c>
      <c r="K4022" t="s">
        <v>5949</v>
      </c>
      <c r="L4022" t="s">
        <v>8309</v>
      </c>
    </row>
    <row r="4023" spans="1:12" x14ac:dyDescent="0.25">
      <c r="A4023" t="s">
        <v>1461</v>
      </c>
      <c r="B4023">
        <v>7875530321</v>
      </c>
      <c r="C4023" s="2" t="s">
        <v>3485</v>
      </c>
      <c r="D4023" s="2" t="s">
        <v>3664</v>
      </c>
      <c r="E4023" s="4" t="s">
        <v>9610</v>
      </c>
      <c r="F4023" s="2" t="s">
        <v>4061</v>
      </c>
      <c r="G4023" s="2">
        <v>0</v>
      </c>
      <c r="H4023" s="2">
        <v>0</v>
      </c>
      <c r="K4023" t="s">
        <v>5949</v>
      </c>
      <c r="L4023" t="s">
        <v>8309</v>
      </c>
    </row>
    <row r="4024" spans="1:12" x14ac:dyDescent="0.25">
      <c r="A4024" t="s">
        <v>1461</v>
      </c>
      <c r="B4024">
        <v>9392782536</v>
      </c>
      <c r="C4024" s="2" t="s">
        <v>3485</v>
      </c>
      <c r="D4024" s="2" t="s">
        <v>3664</v>
      </c>
      <c r="E4024" s="4" t="s">
        <v>9610</v>
      </c>
      <c r="F4024" s="2" t="s">
        <v>4061</v>
      </c>
      <c r="G4024" s="2">
        <v>0</v>
      </c>
      <c r="H4024" s="2">
        <v>0</v>
      </c>
      <c r="K4024" t="s">
        <v>5949</v>
      </c>
      <c r="L4024" t="s">
        <v>8309</v>
      </c>
    </row>
    <row r="4025" spans="1:12" x14ac:dyDescent="0.25">
      <c r="A4025" t="s">
        <v>1468</v>
      </c>
      <c r="B4025">
        <v>7872123227</v>
      </c>
      <c r="C4025" s="2" t="s">
        <v>3485</v>
      </c>
      <c r="D4025" s="2" t="s">
        <v>3664</v>
      </c>
      <c r="E4025" s="4" t="s">
        <v>9610</v>
      </c>
      <c r="F4025" s="2" t="s">
        <v>4061</v>
      </c>
      <c r="G4025" s="2">
        <v>0</v>
      </c>
      <c r="H4025" s="2">
        <v>0</v>
      </c>
    </row>
    <row r="4026" spans="1:12" x14ac:dyDescent="0.25">
      <c r="A4026" t="s">
        <v>1504</v>
      </c>
      <c r="B4026">
        <v>9394156916</v>
      </c>
      <c r="C4026" s="2" t="s">
        <v>3486</v>
      </c>
      <c r="D4026" s="2" t="s">
        <v>3664</v>
      </c>
      <c r="E4026" s="4" t="s">
        <v>9610</v>
      </c>
      <c r="F4026" s="2" t="s">
        <v>4061</v>
      </c>
      <c r="K4026" t="s">
        <v>5984</v>
      </c>
      <c r="L4026" t="s">
        <v>8341</v>
      </c>
    </row>
    <row r="4027" spans="1:12" x14ac:dyDescent="0.25">
      <c r="A4027" t="s">
        <v>1527</v>
      </c>
      <c r="B4027">
        <v>9392904062</v>
      </c>
      <c r="C4027" s="2" t="s">
        <v>3485</v>
      </c>
      <c r="D4027" s="2" t="s">
        <v>3664</v>
      </c>
      <c r="E4027" s="4" t="s">
        <v>9610</v>
      </c>
      <c r="F4027" s="2" t="s">
        <v>4061</v>
      </c>
      <c r="G4027" s="2">
        <v>0</v>
      </c>
      <c r="H4027" s="2">
        <v>0</v>
      </c>
      <c r="I4027" s="2" t="s">
        <v>4526</v>
      </c>
      <c r="J4027" t="s">
        <v>4856</v>
      </c>
      <c r="K4027" t="s">
        <v>6004</v>
      </c>
      <c r="L4027" t="s">
        <v>8360</v>
      </c>
    </row>
    <row r="4028" spans="1:12" x14ac:dyDescent="0.25">
      <c r="A4028" t="s">
        <v>1537</v>
      </c>
      <c r="B4028">
        <v>9392735904</v>
      </c>
      <c r="C4028" s="2" t="s">
        <v>3486</v>
      </c>
      <c r="D4028" s="2" t="s">
        <v>3664</v>
      </c>
      <c r="E4028" s="4" t="s">
        <v>9610</v>
      </c>
      <c r="F4028" s="2" t="s">
        <v>4061</v>
      </c>
      <c r="I4028" s="2" t="s">
        <v>4529</v>
      </c>
      <c r="K4028" t="s">
        <v>6013</v>
      </c>
    </row>
    <row r="4029" spans="1:12" x14ac:dyDescent="0.25">
      <c r="A4029" t="s">
        <v>1544</v>
      </c>
      <c r="B4029">
        <v>9394570661</v>
      </c>
      <c r="C4029" s="2" t="s">
        <v>3485</v>
      </c>
      <c r="D4029" s="2" t="s">
        <v>3664</v>
      </c>
      <c r="E4029" s="4" t="s">
        <v>9610</v>
      </c>
      <c r="F4029" s="2" t="s">
        <v>4061</v>
      </c>
      <c r="G4029" s="2">
        <v>0</v>
      </c>
      <c r="H4029" s="2">
        <v>0</v>
      </c>
    </row>
    <row r="4030" spans="1:12" x14ac:dyDescent="0.25">
      <c r="A4030" t="s">
        <v>1559</v>
      </c>
      <c r="B4030">
        <v>9394500939</v>
      </c>
      <c r="C4030" s="2" t="s">
        <v>3485</v>
      </c>
      <c r="D4030" s="2" t="s">
        <v>3664</v>
      </c>
      <c r="E4030" s="4" t="s">
        <v>9610</v>
      </c>
      <c r="F4030" s="2" t="s">
        <v>4061</v>
      </c>
      <c r="G4030" s="2">
        <v>0</v>
      </c>
      <c r="H4030" s="2">
        <v>0</v>
      </c>
    </row>
    <row r="4031" spans="1:12" x14ac:dyDescent="0.25">
      <c r="A4031" t="s">
        <v>1605</v>
      </c>
      <c r="B4031">
        <v>7872940404</v>
      </c>
      <c r="C4031" s="2" t="s">
        <v>3485</v>
      </c>
      <c r="D4031" s="2" t="s">
        <v>3664</v>
      </c>
      <c r="E4031" s="4" t="s">
        <v>9610</v>
      </c>
      <c r="F4031" s="2" t="s">
        <v>4061</v>
      </c>
      <c r="G4031" s="2">
        <v>0</v>
      </c>
      <c r="H4031" s="2">
        <v>0</v>
      </c>
    </row>
    <row r="4032" spans="1:12" x14ac:dyDescent="0.25">
      <c r="A4032" t="s">
        <v>1647</v>
      </c>
      <c r="B4032">
        <v>9392440274</v>
      </c>
      <c r="C4032" s="2" t="s">
        <v>3486</v>
      </c>
      <c r="D4032" s="2" t="s">
        <v>3664</v>
      </c>
      <c r="E4032" s="4" t="s">
        <v>9610</v>
      </c>
      <c r="F4032" s="2" t="s">
        <v>4061</v>
      </c>
      <c r="K4032" t="s">
        <v>6087</v>
      </c>
      <c r="L4032" t="s">
        <v>8434</v>
      </c>
    </row>
    <row r="4033" spans="1:12" x14ac:dyDescent="0.25">
      <c r="A4033" t="s">
        <v>1677</v>
      </c>
      <c r="B4033">
        <v>7878294593</v>
      </c>
      <c r="C4033" s="2" t="s">
        <v>3485</v>
      </c>
      <c r="D4033" s="2" t="s">
        <v>3664</v>
      </c>
      <c r="E4033" s="4" t="s">
        <v>9610</v>
      </c>
      <c r="F4033" s="2" t="s">
        <v>4061</v>
      </c>
      <c r="G4033" s="2">
        <v>0</v>
      </c>
      <c r="H4033" s="2">
        <v>0</v>
      </c>
    </row>
    <row r="4034" spans="1:12" x14ac:dyDescent="0.25">
      <c r="A4034" t="s">
        <v>1685</v>
      </c>
      <c r="B4034">
        <v>9392643967</v>
      </c>
      <c r="C4034" s="2" t="s">
        <v>3486</v>
      </c>
      <c r="D4034" s="2" t="s">
        <v>3664</v>
      </c>
      <c r="E4034" s="4" t="s">
        <v>9610</v>
      </c>
      <c r="F4034" s="2" t="s">
        <v>4061</v>
      </c>
    </row>
    <row r="4035" spans="1:12" x14ac:dyDescent="0.25">
      <c r="A4035" t="s">
        <v>1932</v>
      </c>
      <c r="B4035">
        <v>9394561330</v>
      </c>
      <c r="C4035" s="2" t="s">
        <v>3485</v>
      </c>
      <c r="D4035" s="2" t="s">
        <v>3664</v>
      </c>
      <c r="E4035" s="4" t="s">
        <v>9610</v>
      </c>
      <c r="F4035" s="2" t="s">
        <v>4061</v>
      </c>
      <c r="G4035" s="2">
        <v>0</v>
      </c>
      <c r="H4035" s="2">
        <v>0</v>
      </c>
    </row>
    <row r="4036" spans="1:12" x14ac:dyDescent="0.25">
      <c r="A4036" t="s">
        <v>1972</v>
      </c>
      <c r="B4036">
        <v>7872062851</v>
      </c>
      <c r="C4036" s="2" t="s">
        <v>3486</v>
      </c>
      <c r="D4036" s="2" t="s">
        <v>3664</v>
      </c>
      <c r="E4036" s="4" t="s">
        <v>9610</v>
      </c>
      <c r="F4036" s="2" t="s">
        <v>4061</v>
      </c>
    </row>
    <row r="4037" spans="1:12" x14ac:dyDescent="0.25">
      <c r="A4037" t="s">
        <v>2198</v>
      </c>
      <c r="B4037">
        <v>9392480350</v>
      </c>
      <c r="C4037" s="2" t="s">
        <v>3485</v>
      </c>
      <c r="D4037" s="2" t="s">
        <v>3664</v>
      </c>
      <c r="E4037" s="4" t="s">
        <v>9610</v>
      </c>
      <c r="F4037" s="2" t="s">
        <v>4061</v>
      </c>
      <c r="G4037" s="2">
        <v>0</v>
      </c>
      <c r="H4037" s="2">
        <v>0</v>
      </c>
      <c r="I4037" s="2" t="s">
        <v>4593</v>
      </c>
      <c r="J4037" t="s">
        <v>4896</v>
      </c>
      <c r="K4037" t="s">
        <v>6540</v>
      </c>
      <c r="L4037" t="s">
        <v>8574</v>
      </c>
    </row>
    <row r="4038" spans="1:12" x14ac:dyDescent="0.25">
      <c r="A4038" t="s">
        <v>2231</v>
      </c>
      <c r="B4038">
        <v>9392672031</v>
      </c>
      <c r="C4038" s="2" t="s">
        <v>3486</v>
      </c>
      <c r="D4038" s="2" t="s">
        <v>3664</v>
      </c>
      <c r="E4038" s="4" t="s">
        <v>9610</v>
      </c>
      <c r="F4038" s="2" t="s">
        <v>4061</v>
      </c>
      <c r="K4038" t="s">
        <v>6571</v>
      </c>
      <c r="L4038" t="s">
        <v>8862</v>
      </c>
    </row>
    <row r="4039" spans="1:12" x14ac:dyDescent="0.25">
      <c r="A4039" t="s">
        <v>2331</v>
      </c>
      <c r="B4039">
        <v>7873227155</v>
      </c>
      <c r="C4039" s="2" t="s">
        <v>3485</v>
      </c>
      <c r="D4039" s="2" t="s">
        <v>3500</v>
      </c>
      <c r="E4039" s="2" t="s">
        <v>9610</v>
      </c>
      <c r="F4039" s="2" t="s">
        <v>3975</v>
      </c>
      <c r="G4039" s="2">
        <v>6</v>
      </c>
      <c r="H4039" s="2">
        <v>30</v>
      </c>
      <c r="K4039" t="s">
        <v>6659</v>
      </c>
      <c r="L4039" t="s">
        <v>8935</v>
      </c>
    </row>
    <row r="4040" spans="1:12" x14ac:dyDescent="0.25">
      <c r="A4040" t="s">
        <v>2425</v>
      </c>
      <c r="B4040">
        <v>9392734430</v>
      </c>
      <c r="C4040" s="2" t="s">
        <v>3485</v>
      </c>
      <c r="D4040" s="2" t="s">
        <v>3664</v>
      </c>
      <c r="E4040" s="4" t="s">
        <v>9610</v>
      </c>
      <c r="F4040" s="2" t="s">
        <v>4061</v>
      </c>
      <c r="G4040" s="2">
        <v>0</v>
      </c>
      <c r="H4040" s="2">
        <v>0</v>
      </c>
    </row>
    <row r="4041" spans="1:12" x14ac:dyDescent="0.25">
      <c r="A4041" t="s">
        <v>2451</v>
      </c>
      <c r="B4041">
        <v>9392810881</v>
      </c>
      <c r="C4041" s="2" t="s">
        <v>3485</v>
      </c>
      <c r="D4041" s="2" t="s">
        <v>3664</v>
      </c>
      <c r="E4041" s="4" t="s">
        <v>9610</v>
      </c>
      <c r="F4041" s="2" t="s">
        <v>4061</v>
      </c>
      <c r="G4041" s="2">
        <v>0</v>
      </c>
      <c r="H4041" s="2">
        <v>0</v>
      </c>
    </row>
    <row r="4042" spans="1:12" x14ac:dyDescent="0.25">
      <c r="A4042" t="s">
        <v>2726</v>
      </c>
      <c r="B4042">
        <v>9392465253</v>
      </c>
      <c r="C4042" s="2" t="s">
        <v>3486</v>
      </c>
      <c r="D4042" s="2" t="s">
        <v>3664</v>
      </c>
      <c r="E4042" s="4" t="s">
        <v>9610</v>
      </c>
      <c r="F4042" s="2" t="s">
        <v>4061</v>
      </c>
      <c r="K4042" t="s">
        <v>6989</v>
      </c>
      <c r="L4042" t="s">
        <v>9220</v>
      </c>
    </row>
    <row r="4043" spans="1:12" x14ac:dyDescent="0.25">
      <c r="A4043" t="s">
        <v>2726</v>
      </c>
      <c r="B4043">
        <v>9392543837</v>
      </c>
      <c r="C4043" s="2" t="s">
        <v>3486</v>
      </c>
      <c r="D4043" s="2" t="s">
        <v>3664</v>
      </c>
      <c r="E4043" s="4" t="s">
        <v>9610</v>
      </c>
      <c r="F4043" s="2" t="s">
        <v>4061</v>
      </c>
      <c r="K4043" t="s">
        <v>6989</v>
      </c>
      <c r="L4043" t="s">
        <v>9220</v>
      </c>
    </row>
    <row r="4044" spans="1:12" x14ac:dyDescent="0.25">
      <c r="A4044" t="s">
        <v>2726</v>
      </c>
      <c r="B4044">
        <v>9394512864</v>
      </c>
      <c r="C4044" s="2" t="s">
        <v>3486</v>
      </c>
      <c r="D4044" s="2" t="s">
        <v>3664</v>
      </c>
      <c r="E4044" s="4" t="s">
        <v>9610</v>
      </c>
      <c r="F4044" s="2" t="s">
        <v>4061</v>
      </c>
      <c r="K4044" t="s">
        <v>6989</v>
      </c>
      <c r="L4044" t="s">
        <v>9220</v>
      </c>
    </row>
    <row r="4045" spans="1:12" x14ac:dyDescent="0.25">
      <c r="A4045" t="s">
        <v>2336</v>
      </c>
      <c r="B4045">
        <v>7873837167</v>
      </c>
      <c r="C4045" s="2" t="s">
        <v>3485</v>
      </c>
      <c r="D4045" s="2" t="s">
        <v>3776</v>
      </c>
      <c r="E4045" s="2" t="s">
        <v>9610</v>
      </c>
      <c r="F4045" s="2" t="s">
        <v>4113</v>
      </c>
      <c r="G4045" s="2">
        <v>4</v>
      </c>
      <c r="H4045" s="2">
        <v>30</v>
      </c>
      <c r="K4045" t="s">
        <v>6662</v>
      </c>
      <c r="L4045" t="s">
        <v>8101</v>
      </c>
    </row>
    <row r="4046" spans="1:12" x14ac:dyDescent="0.25">
      <c r="A4046" t="s">
        <v>2336</v>
      </c>
      <c r="B4046">
        <v>7874815433</v>
      </c>
      <c r="C4046" s="2" t="s">
        <v>3485</v>
      </c>
      <c r="D4046" s="2" t="s">
        <v>3777</v>
      </c>
      <c r="E4046" s="2" t="s">
        <v>9610</v>
      </c>
      <c r="F4046" s="2" t="s">
        <v>4113</v>
      </c>
      <c r="G4046" s="2">
        <v>4</v>
      </c>
      <c r="H4046" s="2">
        <v>30</v>
      </c>
      <c r="K4046" t="s">
        <v>6662</v>
      </c>
      <c r="L4046" t="s">
        <v>8101</v>
      </c>
    </row>
    <row r="4047" spans="1:12" x14ac:dyDescent="0.25">
      <c r="A4047" t="s">
        <v>2336</v>
      </c>
      <c r="B4047">
        <v>7874878226</v>
      </c>
      <c r="C4047" s="2" t="s">
        <v>3485</v>
      </c>
      <c r="D4047" s="2" t="s">
        <v>3884</v>
      </c>
      <c r="E4047" s="2" t="s">
        <v>9610</v>
      </c>
      <c r="F4047" s="2" t="s">
        <v>4113</v>
      </c>
      <c r="G4047" s="2">
        <v>4</v>
      </c>
      <c r="H4047" s="2">
        <v>30</v>
      </c>
      <c r="K4047" t="s">
        <v>6662</v>
      </c>
      <c r="L4047" t="s">
        <v>8101</v>
      </c>
    </row>
    <row r="4048" spans="1:12" x14ac:dyDescent="0.25">
      <c r="A4048" t="s">
        <v>2336</v>
      </c>
      <c r="B4048">
        <v>9397771802</v>
      </c>
      <c r="C4048" s="2" t="s">
        <v>3485</v>
      </c>
      <c r="D4048" s="2" t="s">
        <v>3885</v>
      </c>
      <c r="E4048" s="2" t="s">
        <v>9610</v>
      </c>
      <c r="F4048" s="2" t="s">
        <v>4113</v>
      </c>
      <c r="G4048" s="2">
        <v>17</v>
      </c>
      <c r="H4048" s="2">
        <v>30</v>
      </c>
      <c r="K4048" t="s">
        <v>6662</v>
      </c>
      <c r="L4048" t="s">
        <v>8101</v>
      </c>
    </row>
    <row r="4049" spans="1:12" x14ac:dyDescent="0.25">
      <c r="A4049" t="s">
        <v>2726</v>
      </c>
      <c r="B4049">
        <v>9394983890</v>
      </c>
      <c r="C4049" s="2" t="s">
        <v>3486</v>
      </c>
      <c r="D4049" s="2" t="s">
        <v>3664</v>
      </c>
      <c r="E4049" s="4" t="s">
        <v>9610</v>
      </c>
      <c r="F4049" s="2" t="s">
        <v>4061</v>
      </c>
      <c r="K4049" t="s">
        <v>6989</v>
      </c>
      <c r="L4049" t="s">
        <v>9220</v>
      </c>
    </row>
    <row r="4050" spans="1:12" x14ac:dyDescent="0.25">
      <c r="A4050" t="s">
        <v>2798</v>
      </c>
      <c r="B4050">
        <v>9392744179</v>
      </c>
      <c r="C4050" s="2" t="s">
        <v>3485</v>
      </c>
      <c r="D4050" s="2" t="s">
        <v>3664</v>
      </c>
      <c r="E4050" s="4" t="s">
        <v>9610</v>
      </c>
      <c r="F4050" s="2" t="s">
        <v>4061</v>
      </c>
      <c r="G4050" s="2">
        <v>0</v>
      </c>
      <c r="H4050" s="2">
        <v>0</v>
      </c>
      <c r="K4050" t="s">
        <v>7048</v>
      </c>
      <c r="L4050" t="s">
        <v>9274</v>
      </c>
    </row>
    <row r="4051" spans="1:12" x14ac:dyDescent="0.25">
      <c r="A4051" t="s">
        <v>2866</v>
      </c>
      <c r="B4051">
        <v>7877272227</v>
      </c>
      <c r="C4051" s="2" t="s">
        <v>3485</v>
      </c>
      <c r="D4051" s="2" t="s">
        <v>3664</v>
      </c>
      <c r="E4051" s="4" t="s">
        <v>9610</v>
      </c>
      <c r="F4051" s="2" t="s">
        <v>4061</v>
      </c>
      <c r="G4051" s="2">
        <v>0</v>
      </c>
      <c r="H4051" s="2">
        <v>0</v>
      </c>
    </row>
    <row r="4052" spans="1:12" x14ac:dyDescent="0.25">
      <c r="A4052" t="s">
        <v>3022</v>
      </c>
      <c r="B4052">
        <v>7877350499</v>
      </c>
      <c r="C4052" s="2" t="s">
        <v>3486</v>
      </c>
      <c r="D4052" s="2" t="s">
        <v>3664</v>
      </c>
      <c r="E4052" s="4" t="s">
        <v>9610</v>
      </c>
      <c r="F4052" s="2" t="s">
        <v>4061</v>
      </c>
    </row>
    <row r="4053" spans="1:12" x14ac:dyDescent="0.25">
      <c r="A4053" t="s">
        <v>3080</v>
      </c>
      <c r="B4053">
        <v>7878512040</v>
      </c>
      <c r="C4053" s="2" t="s">
        <v>3485</v>
      </c>
      <c r="D4053" s="2" t="s">
        <v>3664</v>
      </c>
      <c r="E4053" s="4" t="s">
        <v>9610</v>
      </c>
      <c r="F4053" s="2" t="s">
        <v>4061</v>
      </c>
      <c r="G4053" s="2">
        <v>0</v>
      </c>
      <c r="H4053" s="2">
        <v>0</v>
      </c>
    </row>
    <row r="4054" spans="1:12" x14ac:dyDescent="0.25">
      <c r="A4054" t="s">
        <v>3094</v>
      </c>
      <c r="B4054">
        <v>9392689915</v>
      </c>
      <c r="C4054" s="2" t="s">
        <v>3485</v>
      </c>
      <c r="D4054" s="2" t="s">
        <v>3664</v>
      </c>
      <c r="E4054" s="4" t="s">
        <v>9610</v>
      </c>
      <c r="F4054" s="2" t="s">
        <v>4061</v>
      </c>
      <c r="G4054" s="2">
        <v>0</v>
      </c>
      <c r="H4054" s="2">
        <v>0</v>
      </c>
      <c r="I4054" s="2" t="s">
        <v>4685</v>
      </c>
      <c r="K4054" t="s">
        <v>7256</v>
      </c>
      <c r="L4054" t="s">
        <v>9456</v>
      </c>
    </row>
    <row r="4055" spans="1:12" x14ac:dyDescent="0.25">
      <c r="A4055" t="s">
        <v>3118</v>
      </c>
      <c r="B4055">
        <v>9392420846</v>
      </c>
      <c r="C4055" s="2" t="s">
        <v>3485</v>
      </c>
      <c r="D4055" s="2" t="s">
        <v>3664</v>
      </c>
      <c r="E4055" s="4" t="s">
        <v>9610</v>
      </c>
      <c r="F4055" s="2" t="s">
        <v>4061</v>
      </c>
      <c r="G4055" s="2">
        <v>0</v>
      </c>
      <c r="H4055" s="2">
        <v>0</v>
      </c>
    </row>
    <row r="4056" spans="1:12" x14ac:dyDescent="0.25">
      <c r="A4056" t="s">
        <v>3183</v>
      </c>
      <c r="B4056">
        <v>9392902379</v>
      </c>
      <c r="C4056" s="2" t="s">
        <v>3485</v>
      </c>
      <c r="D4056" s="2" t="s">
        <v>3664</v>
      </c>
      <c r="E4056" s="4" t="s">
        <v>9610</v>
      </c>
      <c r="F4056" s="2" t="s">
        <v>4061</v>
      </c>
      <c r="G4056" s="2">
        <v>0</v>
      </c>
      <c r="H4056" s="2">
        <v>0</v>
      </c>
      <c r="K4056" t="s">
        <v>7293</v>
      </c>
      <c r="L4056" t="s">
        <v>9490</v>
      </c>
    </row>
    <row r="4057" spans="1:12" x14ac:dyDescent="0.25">
      <c r="A4057" t="s">
        <v>3216</v>
      </c>
      <c r="B4057">
        <v>9392435700</v>
      </c>
      <c r="C4057" s="2" t="s">
        <v>3485</v>
      </c>
      <c r="D4057" s="2" t="s">
        <v>3664</v>
      </c>
      <c r="E4057" s="4" t="s">
        <v>9610</v>
      </c>
      <c r="F4057" s="2" t="s">
        <v>4061</v>
      </c>
      <c r="G4057" s="2">
        <v>0</v>
      </c>
      <c r="H4057" s="2">
        <v>0</v>
      </c>
      <c r="I4057" s="2" t="s">
        <v>4696</v>
      </c>
      <c r="K4057" t="s">
        <v>7305</v>
      </c>
      <c r="L4057" t="s">
        <v>9501</v>
      </c>
    </row>
    <row r="4058" spans="1:12" x14ac:dyDescent="0.25">
      <c r="A4058" t="s">
        <v>1161</v>
      </c>
      <c r="B4058">
        <v>7873935597</v>
      </c>
      <c r="C4058" s="2" t="s">
        <v>3486</v>
      </c>
      <c r="D4058" s="2" t="s">
        <v>3764</v>
      </c>
      <c r="E4058" s="4" t="s">
        <v>9610</v>
      </c>
      <c r="F4058" s="2" t="s">
        <v>4231</v>
      </c>
      <c r="K4058" t="s">
        <v>5736</v>
      </c>
      <c r="L4058" t="s">
        <v>8113</v>
      </c>
    </row>
    <row r="4059" spans="1:12" x14ac:dyDescent="0.25">
      <c r="A4059" t="s">
        <v>511</v>
      </c>
      <c r="B4059">
        <v>7878647701</v>
      </c>
      <c r="C4059" s="2" t="s">
        <v>3486</v>
      </c>
      <c r="D4059" s="2" t="s">
        <v>3714</v>
      </c>
      <c r="E4059" s="4" t="s">
        <v>9610</v>
      </c>
      <c r="F4059" s="2" t="s">
        <v>4073</v>
      </c>
    </row>
    <row r="4060" spans="1:12" x14ac:dyDescent="0.25">
      <c r="A4060" t="s">
        <v>553</v>
      </c>
      <c r="B4060">
        <v>9392683710</v>
      </c>
      <c r="C4060" s="2" t="s">
        <v>3485</v>
      </c>
      <c r="D4060" s="2" t="s">
        <v>3714</v>
      </c>
      <c r="E4060" s="4" t="s">
        <v>9610</v>
      </c>
      <c r="F4060" s="2" t="s">
        <v>4073</v>
      </c>
      <c r="G4060" s="2">
        <v>0</v>
      </c>
      <c r="H4060" s="2">
        <v>0</v>
      </c>
      <c r="K4060" t="s">
        <v>5420</v>
      </c>
      <c r="L4060" t="s">
        <v>7827</v>
      </c>
    </row>
    <row r="4061" spans="1:12" x14ac:dyDescent="0.25">
      <c r="A4061" t="s">
        <v>967</v>
      </c>
      <c r="B4061">
        <v>7873198488</v>
      </c>
      <c r="C4061" s="2" t="s">
        <v>3485</v>
      </c>
      <c r="D4061" s="2" t="s">
        <v>3714</v>
      </c>
      <c r="E4061" s="4" t="s">
        <v>9610</v>
      </c>
      <c r="F4061" s="2" t="s">
        <v>4073</v>
      </c>
      <c r="G4061" s="2">
        <v>0</v>
      </c>
      <c r="H4061" s="2">
        <v>0</v>
      </c>
      <c r="K4061" t="s">
        <v>5650</v>
      </c>
      <c r="L4061" t="s">
        <v>8035</v>
      </c>
    </row>
    <row r="4062" spans="1:12" x14ac:dyDescent="0.25">
      <c r="A4062" t="s">
        <v>1147</v>
      </c>
      <c r="B4062">
        <v>9392421013</v>
      </c>
      <c r="C4062" s="2" t="s">
        <v>3486</v>
      </c>
      <c r="D4062" s="2" t="s">
        <v>3714</v>
      </c>
      <c r="E4062" s="4" t="s">
        <v>9610</v>
      </c>
      <c r="F4062" s="2" t="s">
        <v>4073</v>
      </c>
      <c r="K4062" t="s">
        <v>5730</v>
      </c>
      <c r="L4062" t="s">
        <v>8108</v>
      </c>
    </row>
    <row r="4063" spans="1:12" x14ac:dyDescent="0.25">
      <c r="A4063" t="s">
        <v>2038</v>
      </c>
      <c r="B4063">
        <v>7878701827</v>
      </c>
      <c r="C4063" s="2" t="s">
        <v>3485</v>
      </c>
      <c r="D4063" s="2" t="s">
        <v>3714</v>
      </c>
      <c r="E4063" s="4" t="s">
        <v>9610</v>
      </c>
      <c r="F4063" s="2" t="s">
        <v>4073</v>
      </c>
      <c r="G4063" s="2">
        <v>0</v>
      </c>
      <c r="H4063" s="2">
        <v>0</v>
      </c>
      <c r="K4063" t="s">
        <v>6397</v>
      </c>
      <c r="L4063" t="s">
        <v>8719</v>
      </c>
    </row>
    <row r="4064" spans="1:12" x14ac:dyDescent="0.25">
      <c r="A4064" t="s">
        <v>2383</v>
      </c>
      <c r="B4064">
        <v>7878308800</v>
      </c>
      <c r="C4064" s="2" t="s">
        <v>3485</v>
      </c>
      <c r="D4064" s="2" t="s">
        <v>3714</v>
      </c>
      <c r="E4064" s="4" t="s">
        <v>9610</v>
      </c>
      <c r="F4064" s="2" t="s">
        <v>4073</v>
      </c>
      <c r="G4064" s="2">
        <v>0</v>
      </c>
      <c r="H4064" s="2">
        <v>0</v>
      </c>
    </row>
    <row r="4065" spans="1:12" x14ac:dyDescent="0.25">
      <c r="A4065" t="s">
        <v>3022</v>
      </c>
      <c r="B4065">
        <v>7879912632</v>
      </c>
      <c r="C4065" s="2" t="s">
        <v>3486</v>
      </c>
      <c r="D4065" s="2" t="s">
        <v>3714</v>
      </c>
      <c r="E4065" s="4" t="s">
        <v>9610</v>
      </c>
      <c r="F4065" s="2" t="s">
        <v>4073</v>
      </c>
    </row>
    <row r="4066" spans="1:12" x14ac:dyDescent="0.25">
      <c r="A4066" t="s">
        <v>2191</v>
      </c>
      <c r="B4066">
        <v>7873749940</v>
      </c>
      <c r="C4066" s="2" t="s">
        <v>3486</v>
      </c>
      <c r="D4066" s="2" t="s">
        <v>3871</v>
      </c>
      <c r="E4066" s="4" t="s">
        <v>9610</v>
      </c>
      <c r="F4066" s="2" t="s">
        <v>4310</v>
      </c>
      <c r="K4066" t="s">
        <v>6534</v>
      </c>
      <c r="L4066" t="s">
        <v>8830</v>
      </c>
    </row>
    <row r="4067" spans="1:12" x14ac:dyDescent="0.25">
      <c r="A4067" t="s">
        <v>254</v>
      </c>
      <c r="B4067">
        <v>7873184217</v>
      </c>
      <c r="C4067" s="2" t="s">
        <v>3485</v>
      </c>
      <c r="D4067" s="2" t="s">
        <v>3648</v>
      </c>
      <c r="E4067" s="4" t="s">
        <v>9610</v>
      </c>
      <c r="F4067" s="2" t="s">
        <v>4059</v>
      </c>
      <c r="G4067" s="2">
        <v>0</v>
      </c>
      <c r="H4067" s="2">
        <v>0</v>
      </c>
    </row>
    <row r="4068" spans="1:12" x14ac:dyDescent="0.25">
      <c r="A4068" t="s">
        <v>1301</v>
      </c>
      <c r="B4068">
        <v>7877363306</v>
      </c>
      <c r="C4068" s="2" t="s">
        <v>3486</v>
      </c>
      <c r="D4068" s="2" t="s">
        <v>3648</v>
      </c>
      <c r="E4068" s="4" t="s">
        <v>9610</v>
      </c>
      <c r="F4068" s="2" t="s">
        <v>4059</v>
      </c>
      <c r="K4068" t="s">
        <v>5836</v>
      </c>
      <c r="L4068" t="s">
        <v>8203</v>
      </c>
    </row>
    <row r="4069" spans="1:12" x14ac:dyDescent="0.25">
      <c r="A4069" t="s">
        <v>1358</v>
      </c>
      <c r="B4069">
        <v>9394135255</v>
      </c>
      <c r="C4069" s="2" t="s">
        <v>3485</v>
      </c>
      <c r="D4069" s="2" t="s">
        <v>3648</v>
      </c>
      <c r="E4069" s="4" t="s">
        <v>9610</v>
      </c>
      <c r="F4069" s="2" t="s">
        <v>4059</v>
      </c>
      <c r="G4069" s="2">
        <v>0</v>
      </c>
      <c r="H4069" s="2">
        <v>0</v>
      </c>
      <c r="K4069" t="s">
        <v>5879</v>
      </c>
      <c r="L4069" t="s">
        <v>8245</v>
      </c>
    </row>
    <row r="4070" spans="1:12" x14ac:dyDescent="0.25">
      <c r="A4070" t="s">
        <v>2726</v>
      </c>
      <c r="B4070">
        <v>9392591201</v>
      </c>
      <c r="C4070" s="2" t="s">
        <v>3486</v>
      </c>
      <c r="D4070" s="2" t="s">
        <v>3912</v>
      </c>
      <c r="E4070" s="4" t="s">
        <v>9610</v>
      </c>
      <c r="F4070" s="2" t="s">
        <v>4333</v>
      </c>
      <c r="K4070" t="s">
        <v>6989</v>
      </c>
      <c r="L4070" t="s">
        <v>9220</v>
      </c>
    </row>
    <row r="4071" spans="1:12" x14ac:dyDescent="0.25">
      <c r="A4071" t="s">
        <v>1864</v>
      </c>
      <c r="B4071">
        <v>9392672976</v>
      </c>
      <c r="C4071" s="2" t="s">
        <v>3485</v>
      </c>
      <c r="D4071" s="2" t="s">
        <v>3835</v>
      </c>
      <c r="E4071" s="4" t="s">
        <v>9610</v>
      </c>
      <c r="F4071" s="2" t="s">
        <v>4289</v>
      </c>
      <c r="G4071" s="2">
        <v>0</v>
      </c>
      <c r="H4071" s="2">
        <v>0</v>
      </c>
    </row>
    <row r="4072" spans="1:12" x14ac:dyDescent="0.25">
      <c r="A4072" t="s">
        <v>2726</v>
      </c>
      <c r="B4072">
        <v>7873257969</v>
      </c>
      <c r="C4072" s="2" t="s">
        <v>3486</v>
      </c>
      <c r="D4072" s="2" t="s">
        <v>3910</v>
      </c>
      <c r="E4072" s="4" t="s">
        <v>9610</v>
      </c>
      <c r="F4072" s="2" t="s">
        <v>4331</v>
      </c>
      <c r="K4072" t="s">
        <v>6989</v>
      </c>
      <c r="L4072" t="s">
        <v>9220</v>
      </c>
    </row>
    <row r="4073" spans="1:12" x14ac:dyDescent="0.25">
      <c r="A4073" t="s">
        <v>297</v>
      </c>
      <c r="B4073">
        <v>7873251717</v>
      </c>
      <c r="C4073" s="2" t="s">
        <v>3485</v>
      </c>
      <c r="D4073" s="2" t="s">
        <v>3662</v>
      </c>
      <c r="E4073" s="4" t="s">
        <v>9610</v>
      </c>
      <c r="F4073" s="2" t="s">
        <v>4079</v>
      </c>
      <c r="G4073" s="2">
        <v>0</v>
      </c>
      <c r="H4073" s="2">
        <v>0</v>
      </c>
      <c r="K4073" t="s">
        <v>5229</v>
      </c>
      <c r="L4073" t="s">
        <v>7647</v>
      </c>
    </row>
    <row r="4074" spans="1:12" x14ac:dyDescent="0.25">
      <c r="A4074" t="s">
        <v>723</v>
      </c>
      <c r="B4074">
        <v>7872621012</v>
      </c>
      <c r="C4074" s="2" t="s">
        <v>3485</v>
      </c>
      <c r="D4074" s="2" t="s">
        <v>3729</v>
      </c>
      <c r="E4074" s="4" t="s">
        <v>9610</v>
      </c>
      <c r="F4074" s="2" t="s">
        <v>4179</v>
      </c>
      <c r="G4074" s="2">
        <v>0</v>
      </c>
      <c r="H4074" s="2">
        <v>0</v>
      </c>
    </row>
    <row r="4075" spans="1:12" x14ac:dyDescent="0.25">
      <c r="A4075" t="s">
        <v>1135</v>
      </c>
      <c r="B4075">
        <v>7873287638</v>
      </c>
      <c r="C4075" s="2" t="s">
        <v>3485</v>
      </c>
      <c r="D4075" s="2" t="s">
        <v>3752</v>
      </c>
      <c r="E4075" s="4" t="s">
        <v>9610</v>
      </c>
      <c r="F4075" s="2" t="s">
        <v>4202</v>
      </c>
      <c r="G4075" s="2">
        <v>0</v>
      </c>
      <c r="H4075" s="2">
        <v>0</v>
      </c>
      <c r="K4075" t="s">
        <v>5721</v>
      </c>
      <c r="L4075" t="s">
        <v>8100</v>
      </c>
    </row>
    <row r="4076" spans="1:12" x14ac:dyDescent="0.25">
      <c r="A4076" t="s">
        <v>1362</v>
      </c>
      <c r="B4076">
        <v>7877732677</v>
      </c>
      <c r="C4076" s="2" t="s">
        <v>3486</v>
      </c>
      <c r="D4076" s="2" t="s">
        <v>3752</v>
      </c>
      <c r="E4076" s="4" t="s">
        <v>9610</v>
      </c>
      <c r="F4076" s="2" t="s">
        <v>4202</v>
      </c>
      <c r="K4076" t="s">
        <v>5883</v>
      </c>
      <c r="L4076" t="s">
        <v>8249</v>
      </c>
    </row>
    <row r="4077" spans="1:12" x14ac:dyDescent="0.25">
      <c r="A4077" t="s">
        <v>2019</v>
      </c>
      <c r="B4077">
        <v>7877444441</v>
      </c>
      <c r="C4077" s="2" t="s">
        <v>3485</v>
      </c>
      <c r="D4077" s="2" t="s">
        <v>3752</v>
      </c>
      <c r="E4077" s="4" t="s">
        <v>9610</v>
      </c>
      <c r="F4077" s="2" t="s">
        <v>4202</v>
      </c>
      <c r="G4077" s="2">
        <v>0</v>
      </c>
      <c r="H4077" s="2">
        <v>0</v>
      </c>
      <c r="K4077" t="s">
        <v>6380</v>
      </c>
      <c r="L4077" t="s">
        <v>8703</v>
      </c>
    </row>
    <row r="4078" spans="1:12" x14ac:dyDescent="0.25">
      <c r="A4078" t="s">
        <v>3323</v>
      </c>
      <c r="B4078">
        <v>9392868033</v>
      </c>
      <c r="C4078" s="2" t="s">
        <v>3485</v>
      </c>
      <c r="D4078" s="2" t="s">
        <v>3958</v>
      </c>
      <c r="E4078" s="4" t="s">
        <v>9610</v>
      </c>
      <c r="F4078" s="2" t="s">
        <v>4369</v>
      </c>
      <c r="G4078" s="2">
        <v>0</v>
      </c>
      <c r="H4078" s="2">
        <v>0</v>
      </c>
    </row>
    <row r="4079" spans="1:12" x14ac:dyDescent="0.25">
      <c r="A4079" t="s">
        <v>2640</v>
      </c>
      <c r="B4079">
        <v>7878649271</v>
      </c>
      <c r="C4079" s="2" t="s">
        <v>3486</v>
      </c>
      <c r="D4079" s="2" t="s">
        <v>3903</v>
      </c>
      <c r="E4079" s="4" t="s">
        <v>9610</v>
      </c>
      <c r="F4079" s="2" t="s">
        <v>4326</v>
      </c>
      <c r="K4079" t="s">
        <v>6918</v>
      </c>
      <c r="L4079" t="s">
        <v>9160</v>
      </c>
    </row>
    <row r="4080" spans="1:12" x14ac:dyDescent="0.25">
      <c r="A4080" t="s">
        <v>2906</v>
      </c>
      <c r="B4080">
        <v>7877680255</v>
      </c>
      <c r="C4080" s="2" t="s">
        <v>3486</v>
      </c>
      <c r="D4080" s="2" t="s">
        <v>3903</v>
      </c>
      <c r="E4080" s="4" t="s">
        <v>9610</v>
      </c>
      <c r="F4080" s="2" t="s">
        <v>4326</v>
      </c>
      <c r="K4080" t="s">
        <v>7133</v>
      </c>
      <c r="L4080" t="s">
        <v>9351</v>
      </c>
    </row>
    <row r="4081" spans="1:12" x14ac:dyDescent="0.25">
      <c r="A4081" t="s">
        <v>375</v>
      </c>
      <c r="B4081">
        <v>9392435009</v>
      </c>
      <c r="C4081" s="2" t="s">
        <v>3486</v>
      </c>
      <c r="D4081" s="2" t="s">
        <v>3686</v>
      </c>
      <c r="E4081" s="4" t="s">
        <v>9610</v>
      </c>
      <c r="F4081" s="2" t="s">
        <v>4104</v>
      </c>
      <c r="K4081" t="s">
        <v>5291</v>
      </c>
      <c r="L4081" t="s">
        <v>7707</v>
      </c>
    </row>
    <row r="4082" spans="1:12" x14ac:dyDescent="0.25">
      <c r="A4082" t="s">
        <v>376</v>
      </c>
      <c r="B4082">
        <v>7873158592</v>
      </c>
      <c r="C4082" s="2" t="s">
        <v>3486</v>
      </c>
      <c r="D4082" s="2" t="s">
        <v>3686</v>
      </c>
      <c r="E4082" s="4" t="s">
        <v>9610</v>
      </c>
      <c r="F4082" s="2" t="s">
        <v>4104</v>
      </c>
      <c r="K4082" t="s">
        <v>5292</v>
      </c>
      <c r="L4082" t="s">
        <v>7708</v>
      </c>
    </row>
    <row r="4083" spans="1:12" x14ac:dyDescent="0.25">
      <c r="A4083" t="s">
        <v>376</v>
      </c>
      <c r="B4083">
        <v>7873162157</v>
      </c>
      <c r="C4083" s="2" t="s">
        <v>3486</v>
      </c>
      <c r="D4083" s="2" t="s">
        <v>3686</v>
      </c>
      <c r="E4083" s="4" t="s">
        <v>9610</v>
      </c>
      <c r="F4083" s="2" t="s">
        <v>4104</v>
      </c>
      <c r="K4083" t="s">
        <v>5292</v>
      </c>
      <c r="L4083" t="s">
        <v>7708</v>
      </c>
    </row>
    <row r="4084" spans="1:12" x14ac:dyDescent="0.25">
      <c r="A4084" t="s">
        <v>507</v>
      </c>
      <c r="B4084">
        <v>7872172925</v>
      </c>
      <c r="C4084" s="2" t="s">
        <v>3486</v>
      </c>
      <c r="D4084" s="2" t="s">
        <v>3686</v>
      </c>
      <c r="E4084" s="4" t="s">
        <v>9610</v>
      </c>
      <c r="F4084" s="2" t="s">
        <v>4104</v>
      </c>
      <c r="K4084" t="s">
        <v>5396</v>
      </c>
      <c r="L4084" t="s">
        <v>7804</v>
      </c>
    </row>
    <row r="4085" spans="1:12" x14ac:dyDescent="0.25">
      <c r="A4085" t="s">
        <v>516</v>
      </c>
      <c r="B4085">
        <v>7877587104</v>
      </c>
      <c r="C4085" s="2" t="s">
        <v>3486</v>
      </c>
      <c r="D4085" s="2" t="s">
        <v>3686</v>
      </c>
      <c r="E4085" s="4" t="s">
        <v>9610</v>
      </c>
      <c r="F4085" s="2" t="s">
        <v>4104</v>
      </c>
      <c r="K4085" t="s">
        <v>5400</v>
      </c>
      <c r="L4085" t="s">
        <v>7808</v>
      </c>
    </row>
    <row r="4086" spans="1:12" x14ac:dyDescent="0.25">
      <c r="A4086" t="s">
        <v>712</v>
      </c>
      <c r="B4086">
        <v>9392824272</v>
      </c>
      <c r="C4086" s="2" t="s">
        <v>3486</v>
      </c>
      <c r="D4086" s="2" t="s">
        <v>3686</v>
      </c>
      <c r="E4086" s="4" t="s">
        <v>9610</v>
      </c>
      <c r="F4086" s="2" t="s">
        <v>4104</v>
      </c>
      <c r="K4086" t="s">
        <v>5490</v>
      </c>
      <c r="L4086" t="s">
        <v>7891</v>
      </c>
    </row>
    <row r="4087" spans="1:12" x14ac:dyDescent="0.25">
      <c r="A4087" t="s">
        <v>737</v>
      </c>
      <c r="B4087">
        <v>9392715887</v>
      </c>
      <c r="C4087" s="2" t="s">
        <v>3486</v>
      </c>
      <c r="D4087" s="2" t="s">
        <v>3686</v>
      </c>
      <c r="E4087" s="4" t="s">
        <v>9610</v>
      </c>
      <c r="F4087" s="2" t="s">
        <v>4104</v>
      </c>
      <c r="K4087" t="s">
        <v>5504</v>
      </c>
      <c r="L4087" t="s">
        <v>7904</v>
      </c>
    </row>
    <row r="4088" spans="1:12" x14ac:dyDescent="0.25">
      <c r="A4088" t="s">
        <v>737</v>
      </c>
      <c r="B4088">
        <v>9392715922</v>
      </c>
      <c r="C4088" s="2" t="s">
        <v>3486</v>
      </c>
      <c r="D4088" s="2" t="s">
        <v>3686</v>
      </c>
      <c r="E4088" s="4" t="s">
        <v>9610</v>
      </c>
      <c r="F4088" s="2" t="s">
        <v>4104</v>
      </c>
      <c r="K4088" t="s">
        <v>5504</v>
      </c>
      <c r="L4088" t="s">
        <v>7904</v>
      </c>
    </row>
    <row r="4089" spans="1:12" x14ac:dyDescent="0.25">
      <c r="A4089" t="s">
        <v>743</v>
      </c>
      <c r="B4089">
        <v>9394581006</v>
      </c>
      <c r="C4089" s="2" t="s">
        <v>3486</v>
      </c>
      <c r="D4089" s="2" t="s">
        <v>3686</v>
      </c>
      <c r="E4089" s="4" t="s">
        <v>9610</v>
      </c>
      <c r="F4089" s="2" t="s">
        <v>4104</v>
      </c>
      <c r="K4089" t="s">
        <v>5508</v>
      </c>
      <c r="L4089" t="s">
        <v>7908</v>
      </c>
    </row>
    <row r="4090" spans="1:12" x14ac:dyDescent="0.25">
      <c r="A4090" t="s">
        <v>807</v>
      </c>
      <c r="B4090">
        <v>9394571407</v>
      </c>
      <c r="C4090" s="2" t="s">
        <v>3486</v>
      </c>
      <c r="D4090" s="2" t="s">
        <v>3686</v>
      </c>
      <c r="E4090" s="4" t="s">
        <v>9610</v>
      </c>
      <c r="F4090" s="2" t="s">
        <v>4104</v>
      </c>
      <c r="K4090" t="s">
        <v>5543</v>
      </c>
      <c r="L4090" t="s">
        <v>7940</v>
      </c>
    </row>
    <row r="4091" spans="1:12" x14ac:dyDescent="0.25">
      <c r="A4091" t="s">
        <v>824</v>
      </c>
      <c r="B4091">
        <v>9392499226</v>
      </c>
      <c r="C4091" s="2" t="s">
        <v>3486</v>
      </c>
      <c r="D4091" s="2" t="s">
        <v>3686</v>
      </c>
      <c r="E4091" s="4" t="s">
        <v>9610</v>
      </c>
      <c r="F4091" s="2" t="s">
        <v>4104</v>
      </c>
      <c r="K4091" t="s">
        <v>5554</v>
      </c>
      <c r="L4091" t="s">
        <v>7951</v>
      </c>
    </row>
    <row r="4092" spans="1:12" x14ac:dyDescent="0.25">
      <c r="A4092" t="s">
        <v>2361</v>
      </c>
      <c r="B4092">
        <v>7873494783</v>
      </c>
      <c r="C4092" s="2" t="s">
        <v>3485</v>
      </c>
      <c r="D4092" s="2" t="s">
        <v>3558</v>
      </c>
      <c r="E4092" s="2" t="s">
        <v>9610</v>
      </c>
      <c r="F4092" s="2" t="s">
        <v>4000</v>
      </c>
      <c r="G4092" s="2">
        <v>21</v>
      </c>
      <c r="H4092" s="2">
        <v>30</v>
      </c>
      <c r="K4092" t="s">
        <v>6681</v>
      </c>
      <c r="L4092" t="s">
        <v>8954</v>
      </c>
    </row>
    <row r="4093" spans="1:12" x14ac:dyDescent="0.25">
      <c r="A4093" t="s">
        <v>2361</v>
      </c>
      <c r="B4093">
        <v>9392819749</v>
      </c>
      <c r="C4093" s="2" t="s">
        <v>3485</v>
      </c>
      <c r="D4093" s="2" t="s">
        <v>3558</v>
      </c>
      <c r="E4093" s="2" t="s">
        <v>9610</v>
      </c>
      <c r="F4093" s="2" t="s">
        <v>4000</v>
      </c>
      <c r="G4093" s="2">
        <v>20</v>
      </c>
      <c r="H4093" s="2">
        <v>30</v>
      </c>
      <c r="K4093" t="s">
        <v>6681</v>
      </c>
      <c r="L4093" t="s">
        <v>8954</v>
      </c>
    </row>
    <row r="4094" spans="1:12" x14ac:dyDescent="0.25">
      <c r="A4094" t="s">
        <v>926</v>
      </c>
      <c r="B4094">
        <v>9394516542</v>
      </c>
      <c r="C4094" s="2" t="s">
        <v>3486</v>
      </c>
      <c r="D4094" s="2" t="s">
        <v>3686</v>
      </c>
      <c r="E4094" s="4" t="s">
        <v>9610</v>
      </c>
      <c r="F4094" s="2" t="s">
        <v>4104</v>
      </c>
      <c r="K4094" t="s">
        <v>5630</v>
      </c>
      <c r="L4094" t="s">
        <v>8015</v>
      </c>
    </row>
    <row r="4095" spans="1:12" x14ac:dyDescent="0.25">
      <c r="A4095" t="s">
        <v>1092</v>
      </c>
      <c r="B4095">
        <v>9392826935</v>
      </c>
      <c r="C4095" s="2" t="s">
        <v>3486</v>
      </c>
      <c r="D4095" s="2" t="s">
        <v>3686</v>
      </c>
      <c r="E4095" s="4" t="s">
        <v>9610</v>
      </c>
      <c r="F4095" s="2" t="s">
        <v>4104</v>
      </c>
      <c r="K4095" t="s">
        <v>5696</v>
      </c>
      <c r="L4095" t="s">
        <v>8078</v>
      </c>
    </row>
    <row r="4096" spans="1:12" x14ac:dyDescent="0.25">
      <c r="A4096" t="s">
        <v>2364</v>
      </c>
      <c r="B4096">
        <v>7874451581</v>
      </c>
      <c r="C4096" s="2" t="s">
        <v>3485</v>
      </c>
      <c r="D4096" s="2" t="s">
        <v>3826</v>
      </c>
      <c r="E4096" s="2" t="s">
        <v>9610</v>
      </c>
      <c r="F4096" s="2" t="s">
        <v>4237</v>
      </c>
      <c r="G4096" s="2">
        <v>30</v>
      </c>
      <c r="H4096" s="2">
        <v>30</v>
      </c>
      <c r="K4096" t="s">
        <v>6683</v>
      </c>
      <c r="L4096" t="s">
        <v>8526</v>
      </c>
    </row>
    <row r="4097" spans="1:12" x14ac:dyDescent="0.25">
      <c r="A4097" t="s">
        <v>2364</v>
      </c>
      <c r="B4097">
        <v>9392740794</v>
      </c>
      <c r="C4097" s="2" t="s">
        <v>3485</v>
      </c>
      <c r="D4097" s="2" t="s">
        <v>3868</v>
      </c>
      <c r="E4097" s="2" t="s">
        <v>9610</v>
      </c>
      <c r="F4097" s="2" t="s">
        <v>4237</v>
      </c>
      <c r="G4097" s="2">
        <v>4</v>
      </c>
      <c r="H4097" s="2">
        <v>30</v>
      </c>
      <c r="K4097" t="s">
        <v>6683</v>
      </c>
      <c r="L4097" t="s">
        <v>8526</v>
      </c>
    </row>
    <row r="4098" spans="1:12" x14ac:dyDescent="0.25">
      <c r="A4098" t="s">
        <v>2364</v>
      </c>
      <c r="B4098">
        <v>9393345789</v>
      </c>
      <c r="C4098" s="2" t="s">
        <v>3485</v>
      </c>
      <c r="D4098" s="2" t="s">
        <v>3869</v>
      </c>
      <c r="E4098" s="2" t="s">
        <v>9610</v>
      </c>
      <c r="F4098" s="2" t="s">
        <v>4237</v>
      </c>
      <c r="G4098" s="2">
        <v>5</v>
      </c>
      <c r="H4098" s="2">
        <v>30</v>
      </c>
      <c r="K4098" t="s">
        <v>6683</v>
      </c>
      <c r="L4098" t="s">
        <v>8526</v>
      </c>
    </row>
    <row r="4099" spans="1:12" x14ac:dyDescent="0.25">
      <c r="A4099" t="s">
        <v>1218</v>
      </c>
      <c r="B4099">
        <v>7878923742</v>
      </c>
      <c r="C4099" s="2" t="s">
        <v>3486</v>
      </c>
      <c r="D4099" s="2" t="s">
        <v>3686</v>
      </c>
      <c r="E4099" s="4" t="s">
        <v>9610</v>
      </c>
      <c r="F4099" s="2" t="s">
        <v>4104</v>
      </c>
    </row>
    <row r="4100" spans="1:12" x14ac:dyDescent="0.25">
      <c r="A4100" t="s">
        <v>1409</v>
      </c>
      <c r="B4100">
        <v>7873775348</v>
      </c>
      <c r="C4100" s="2" t="s">
        <v>3486</v>
      </c>
      <c r="D4100" s="2" t="s">
        <v>3686</v>
      </c>
      <c r="E4100" s="4" t="s">
        <v>9610</v>
      </c>
      <c r="F4100" s="2" t="s">
        <v>4104</v>
      </c>
      <c r="K4100" t="s">
        <v>5918</v>
      </c>
      <c r="L4100" t="s">
        <v>8281</v>
      </c>
    </row>
    <row r="4101" spans="1:12" x14ac:dyDescent="0.25">
      <c r="A4101" t="s">
        <v>1664</v>
      </c>
      <c r="B4101">
        <v>7878321041</v>
      </c>
      <c r="C4101" s="2" t="s">
        <v>3486</v>
      </c>
      <c r="D4101" s="2" t="s">
        <v>3686</v>
      </c>
      <c r="E4101" s="4" t="s">
        <v>9610</v>
      </c>
      <c r="F4101" s="2" t="s">
        <v>4104</v>
      </c>
      <c r="K4101" t="s">
        <v>6101</v>
      </c>
      <c r="L4101" t="s">
        <v>8448</v>
      </c>
    </row>
    <row r="4102" spans="1:12" x14ac:dyDescent="0.25">
      <c r="A4102" t="s">
        <v>1710</v>
      </c>
      <c r="B4102">
        <v>9394586377</v>
      </c>
      <c r="C4102" s="2" t="s">
        <v>3486</v>
      </c>
      <c r="D4102" s="2" t="s">
        <v>3686</v>
      </c>
      <c r="E4102" s="4" t="s">
        <v>9610</v>
      </c>
      <c r="F4102" s="2" t="s">
        <v>4104</v>
      </c>
      <c r="K4102" t="s">
        <v>6134</v>
      </c>
      <c r="L4102" t="s">
        <v>8479</v>
      </c>
    </row>
    <row r="4103" spans="1:12" x14ac:dyDescent="0.25">
      <c r="A4103" t="s">
        <v>1784</v>
      </c>
      <c r="B4103">
        <v>7876187382</v>
      </c>
      <c r="C4103" s="2" t="s">
        <v>3486</v>
      </c>
      <c r="D4103" s="2" t="s">
        <v>3686</v>
      </c>
      <c r="E4103" s="4" t="s">
        <v>9610</v>
      </c>
      <c r="F4103" s="2" t="s">
        <v>4104</v>
      </c>
      <c r="K4103" t="s">
        <v>6194</v>
      </c>
      <c r="L4103" t="s">
        <v>8534</v>
      </c>
    </row>
    <row r="4104" spans="1:12" x14ac:dyDescent="0.25">
      <c r="A4104" t="s">
        <v>2199</v>
      </c>
      <c r="B4104">
        <v>7878694444</v>
      </c>
      <c r="C4104" s="2" t="s">
        <v>3486</v>
      </c>
      <c r="D4104" s="2" t="s">
        <v>3686</v>
      </c>
      <c r="E4104" s="4" t="s">
        <v>9610</v>
      </c>
      <c r="F4104" s="2" t="s">
        <v>4104</v>
      </c>
      <c r="I4104" s="2" t="s">
        <v>4594</v>
      </c>
      <c r="J4104" t="s">
        <v>4897</v>
      </c>
      <c r="K4104" t="s">
        <v>6541</v>
      </c>
      <c r="L4104" t="s">
        <v>8836</v>
      </c>
    </row>
    <row r="4105" spans="1:12" x14ac:dyDescent="0.25">
      <c r="A4105" t="s">
        <v>2587</v>
      </c>
      <c r="B4105">
        <v>7876175271</v>
      </c>
      <c r="C4105" s="2" t="s">
        <v>3486</v>
      </c>
      <c r="D4105" s="2" t="s">
        <v>3686</v>
      </c>
      <c r="E4105" s="4" t="s">
        <v>9610</v>
      </c>
      <c r="F4105" s="2" t="s">
        <v>4104</v>
      </c>
      <c r="K4105" t="s">
        <v>6875</v>
      </c>
    </row>
    <row r="4106" spans="1:12" x14ac:dyDescent="0.25">
      <c r="A4106" t="s">
        <v>2587</v>
      </c>
      <c r="B4106">
        <v>7876175274</v>
      </c>
      <c r="C4106" s="2" t="s">
        <v>3486</v>
      </c>
      <c r="D4106" s="2" t="s">
        <v>3686</v>
      </c>
      <c r="E4106" s="4" t="s">
        <v>9610</v>
      </c>
      <c r="F4106" s="2" t="s">
        <v>4104</v>
      </c>
      <c r="K4106" t="s">
        <v>6875</v>
      </c>
    </row>
    <row r="4107" spans="1:12" x14ac:dyDescent="0.25">
      <c r="A4107" t="s">
        <v>2600</v>
      </c>
      <c r="B4107">
        <v>7873299849</v>
      </c>
      <c r="C4107" s="2" t="s">
        <v>3486</v>
      </c>
      <c r="D4107" s="2" t="s">
        <v>3686</v>
      </c>
      <c r="E4107" s="4" t="s">
        <v>9610</v>
      </c>
      <c r="F4107" s="2" t="s">
        <v>4104</v>
      </c>
      <c r="K4107" t="s">
        <v>6886</v>
      </c>
      <c r="L4107" t="s">
        <v>9131</v>
      </c>
    </row>
    <row r="4108" spans="1:12" x14ac:dyDescent="0.25">
      <c r="A4108" t="s">
        <v>2600</v>
      </c>
      <c r="B4108">
        <v>7873719625</v>
      </c>
      <c r="C4108" s="2" t="s">
        <v>3486</v>
      </c>
      <c r="D4108" s="2" t="s">
        <v>3686</v>
      </c>
      <c r="E4108" s="4" t="s">
        <v>9610</v>
      </c>
      <c r="F4108" s="2" t="s">
        <v>4104</v>
      </c>
      <c r="K4108" t="s">
        <v>6886</v>
      </c>
      <c r="L4108" t="s">
        <v>9131</v>
      </c>
    </row>
    <row r="4109" spans="1:12" x14ac:dyDescent="0.25">
      <c r="A4109" t="s">
        <v>2600</v>
      </c>
      <c r="B4109">
        <v>7873738952</v>
      </c>
      <c r="C4109" s="2" t="s">
        <v>3486</v>
      </c>
      <c r="D4109" s="2" t="s">
        <v>3686</v>
      </c>
      <c r="E4109" s="4" t="s">
        <v>9610</v>
      </c>
      <c r="F4109" s="2" t="s">
        <v>4104</v>
      </c>
      <c r="K4109" t="s">
        <v>6886</v>
      </c>
      <c r="L4109" t="s">
        <v>9131</v>
      </c>
    </row>
    <row r="4110" spans="1:12" x14ac:dyDescent="0.25">
      <c r="A4110" t="s">
        <v>2605</v>
      </c>
      <c r="B4110">
        <v>7873883357</v>
      </c>
      <c r="C4110" s="2" t="s">
        <v>3486</v>
      </c>
      <c r="D4110" s="2" t="s">
        <v>3686</v>
      </c>
      <c r="E4110" s="4" t="s">
        <v>9610</v>
      </c>
      <c r="F4110" s="2" t="s">
        <v>4104</v>
      </c>
      <c r="K4110" t="s">
        <v>6890</v>
      </c>
      <c r="L4110" t="s">
        <v>9135</v>
      </c>
    </row>
    <row r="4111" spans="1:12" x14ac:dyDescent="0.25">
      <c r="A4111" t="s">
        <v>2612</v>
      </c>
      <c r="B4111">
        <v>9392654316</v>
      </c>
      <c r="C4111" s="2" t="s">
        <v>3486</v>
      </c>
      <c r="D4111" s="2" t="s">
        <v>3686</v>
      </c>
      <c r="E4111" s="4" t="s">
        <v>9610</v>
      </c>
      <c r="F4111" s="2" t="s">
        <v>4104</v>
      </c>
      <c r="K4111" t="s">
        <v>6896</v>
      </c>
      <c r="L4111" t="s">
        <v>9141</v>
      </c>
    </row>
    <row r="4112" spans="1:12" x14ac:dyDescent="0.25">
      <c r="A4112" t="s">
        <v>2642</v>
      </c>
      <c r="B4112">
        <v>9392898008</v>
      </c>
      <c r="C4112" s="2" t="s">
        <v>3486</v>
      </c>
      <c r="D4112" s="2" t="s">
        <v>3686</v>
      </c>
      <c r="E4112" s="4" t="s">
        <v>9610</v>
      </c>
      <c r="F4112" s="2" t="s">
        <v>4104</v>
      </c>
      <c r="K4112" t="s">
        <v>6920</v>
      </c>
    </row>
    <row r="4113" spans="1:12" x14ac:dyDescent="0.25">
      <c r="A4113" t="s">
        <v>2650</v>
      </c>
      <c r="B4113">
        <v>7873724908</v>
      </c>
      <c r="C4113" s="2" t="s">
        <v>3486</v>
      </c>
      <c r="D4113" s="2" t="s">
        <v>3686</v>
      </c>
      <c r="E4113" s="4" t="s">
        <v>9610</v>
      </c>
      <c r="F4113" s="2" t="s">
        <v>4104</v>
      </c>
      <c r="K4113" t="s">
        <v>6927</v>
      </c>
      <c r="L4113" t="s">
        <v>9167</v>
      </c>
    </row>
    <row r="4114" spans="1:12" x14ac:dyDescent="0.25">
      <c r="A4114" t="s">
        <v>2650</v>
      </c>
      <c r="B4114">
        <v>9392417610</v>
      </c>
      <c r="C4114" s="2" t="s">
        <v>3486</v>
      </c>
      <c r="D4114" s="2" t="s">
        <v>3686</v>
      </c>
      <c r="E4114" s="4" t="s">
        <v>9610</v>
      </c>
      <c r="F4114" s="2" t="s">
        <v>4104</v>
      </c>
      <c r="K4114" t="s">
        <v>6927</v>
      </c>
      <c r="L4114" t="s">
        <v>9167</v>
      </c>
    </row>
    <row r="4115" spans="1:12" x14ac:dyDescent="0.25">
      <c r="A4115" t="s">
        <v>2673</v>
      </c>
      <c r="B4115">
        <v>7878520512</v>
      </c>
      <c r="C4115" s="2" t="s">
        <v>3486</v>
      </c>
      <c r="D4115" s="2" t="s">
        <v>3686</v>
      </c>
      <c r="E4115" s="4" t="s">
        <v>9610</v>
      </c>
      <c r="F4115" s="2" t="s">
        <v>4104</v>
      </c>
      <c r="K4115" t="s">
        <v>6945</v>
      </c>
      <c r="L4115" t="s">
        <v>9182</v>
      </c>
    </row>
    <row r="4116" spans="1:12" x14ac:dyDescent="0.25">
      <c r="A4116" t="s">
        <v>2696</v>
      </c>
      <c r="B4116">
        <v>7878751610</v>
      </c>
      <c r="C4116" s="2" t="s">
        <v>3485</v>
      </c>
      <c r="D4116" s="2" t="s">
        <v>3686</v>
      </c>
      <c r="E4116" s="4" t="s">
        <v>9610</v>
      </c>
      <c r="F4116" s="2" t="s">
        <v>4104</v>
      </c>
      <c r="G4116" s="2">
        <v>0</v>
      </c>
      <c r="H4116" s="2">
        <v>0</v>
      </c>
      <c r="K4116" t="s">
        <v>6965</v>
      </c>
      <c r="L4116" t="s">
        <v>9123</v>
      </c>
    </row>
    <row r="4117" spans="1:12" x14ac:dyDescent="0.25">
      <c r="A4117" t="s">
        <v>2700</v>
      </c>
      <c r="B4117">
        <v>7878720059</v>
      </c>
      <c r="C4117" s="2" t="s">
        <v>3485</v>
      </c>
      <c r="D4117" s="2" t="s">
        <v>3686</v>
      </c>
      <c r="E4117" s="4" t="s">
        <v>9610</v>
      </c>
      <c r="F4117" s="2" t="s">
        <v>4104</v>
      </c>
      <c r="G4117" s="2">
        <v>0</v>
      </c>
      <c r="H4117" s="2">
        <v>0</v>
      </c>
      <c r="K4117" t="s">
        <v>6968</v>
      </c>
      <c r="L4117" t="s">
        <v>9202</v>
      </c>
    </row>
    <row r="4118" spans="1:12" x14ac:dyDescent="0.25">
      <c r="A4118" t="s">
        <v>2710</v>
      </c>
      <c r="B4118">
        <v>7876169633</v>
      </c>
      <c r="C4118" s="2" t="s">
        <v>3486</v>
      </c>
      <c r="D4118" s="2" t="s">
        <v>3686</v>
      </c>
      <c r="E4118" s="4" t="s">
        <v>9610</v>
      </c>
      <c r="F4118" s="2" t="s">
        <v>4104</v>
      </c>
      <c r="K4118" t="s">
        <v>6977</v>
      </c>
      <c r="L4118" t="s">
        <v>9210</v>
      </c>
    </row>
    <row r="4119" spans="1:12" x14ac:dyDescent="0.25">
      <c r="A4119" t="s">
        <v>2739</v>
      </c>
      <c r="B4119">
        <v>9394581158</v>
      </c>
      <c r="C4119" s="2" t="s">
        <v>3486</v>
      </c>
      <c r="D4119" s="2" t="s">
        <v>3686</v>
      </c>
      <c r="E4119" s="4" t="s">
        <v>9610</v>
      </c>
      <c r="F4119" s="2" t="s">
        <v>4104</v>
      </c>
    </row>
    <row r="4120" spans="1:12" x14ac:dyDescent="0.25">
      <c r="A4120" t="s">
        <v>2744</v>
      </c>
      <c r="B4120">
        <v>9394582626</v>
      </c>
      <c r="C4120" s="2" t="s">
        <v>3485</v>
      </c>
      <c r="D4120" s="2" t="s">
        <v>3686</v>
      </c>
      <c r="E4120" s="4" t="s">
        <v>9610</v>
      </c>
      <c r="F4120" s="2" t="s">
        <v>4104</v>
      </c>
      <c r="G4120" s="2">
        <v>0</v>
      </c>
      <c r="H4120" s="2">
        <v>0</v>
      </c>
      <c r="I4120" s="2" t="s">
        <v>4644</v>
      </c>
      <c r="K4120" t="s">
        <v>7005</v>
      </c>
      <c r="L4120" t="s">
        <v>9235</v>
      </c>
    </row>
    <row r="4121" spans="1:12" x14ac:dyDescent="0.25">
      <c r="A4121" t="s">
        <v>2371</v>
      </c>
      <c r="B4121">
        <v>7872120012</v>
      </c>
      <c r="C4121" s="2" t="s">
        <v>3485</v>
      </c>
      <c r="D4121" s="2" t="s">
        <v>3563</v>
      </c>
      <c r="E4121" s="2" t="s">
        <v>9610</v>
      </c>
      <c r="F4121" s="2" t="s">
        <v>3966</v>
      </c>
      <c r="G4121" s="2">
        <v>26</v>
      </c>
      <c r="H4121" s="2">
        <v>30</v>
      </c>
      <c r="I4121" s="2" t="s">
        <v>4617</v>
      </c>
      <c r="J4121" t="s">
        <v>4915</v>
      </c>
      <c r="K4121" t="s">
        <v>6690</v>
      </c>
      <c r="L4121" t="s">
        <v>8962</v>
      </c>
    </row>
    <row r="4122" spans="1:12" x14ac:dyDescent="0.25">
      <c r="A4122" t="s">
        <v>2371</v>
      </c>
      <c r="B4122">
        <v>7872120117</v>
      </c>
      <c r="C4122" s="2" t="s">
        <v>3485</v>
      </c>
      <c r="D4122" s="2" t="s">
        <v>3563</v>
      </c>
      <c r="E4122" s="2" t="s">
        <v>9610</v>
      </c>
      <c r="F4122" s="2" t="s">
        <v>3966</v>
      </c>
      <c r="G4122" s="2">
        <v>26</v>
      </c>
      <c r="H4122" s="2">
        <v>30</v>
      </c>
      <c r="I4122" s="2" t="s">
        <v>4617</v>
      </c>
      <c r="J4122" t="s">
        <v>4915</v>
      </c>
      <c r="K4122" t="s">
        <v>6690</v>
      </c>
      <c r="L4122" t="s">
        <v>8962</v>
      </c>
    </row>
    <row r="4123" spans="1:12" x14ac:dyDescent="0.25">
      <c r="A4123" t="s">
        <v>2371</v>
      </c>
      <c r="B4123">
        <v>7872120230</v>
      </c>
      <c r="C4123" s="2" t="s">
        <v>3485</v>
      </c>
      <c r="D4123" s="2" t="s">
        <v>3563</v>
      </c>
      <c r="E4123" s="2" t="s">
        <v>9610</v>
      </c>
      <c r="F4123" s="2" t="s">
        <v>3966</v>
      </c>
      <c r="G4123" s="2">
        <v>26</v>
      </c>
      <c r="H4123" s="2">
        <v>30</v>
      </c>
      <c r="I4123" s="2" t="s">
        <v>4617</v>
      </c>
      <c r="J4123" t="s">
        <v>4915</v>
      </c>
      <c r="K4123" t="s">
        <v>6690</v>
      </c>
      <c r="L4123" t="s">
        <v>8962</v>
      </c>
    </row>
    <row r="4124" spans="1:12" x14ac:dyDescent="0.25">
      <c r="A4124" t="s">
        <v>2371</v>
      </c>
      <c r="B4124">
        <v>7872121551</v>
      </c>
      <c r="C4124" s="2" t="s">
        <v>3485</v>
      </c>
      <c r="D4124" s="2" t="s">
        <v>3563</v>
      </c>
      <c r="E4124" s="2" t="s">
        <v>9610</v>
      </c>
      <c r="F4124" s="2" t="s">
        <v>3966</v>
      </c>
      <c r="G4124" s="2">
        <v>26</v>
      </c>
      <c r="H4124" s="2">
        <v>30</v>
      </c>
      <c r="I4124" s="2" t="s">
        <v>4617</v>
      </c>
      <c r="J4124" t="s">
        <v>4915</v>
      </c>
      <c r="K4124" t="s">
        <v>6690</v>
      </c>
      <c r="L4124" t="s">
        <v>8962</v>
      </c>
    </row>
    <row r="4125" spans="1:12" x14ac:dyDescent="0.25">
      <c r="A4125" t="s">
        <v>2371</v>
      </c>
      <c r="B4125">
        <v>7877691965</v>
      </c>
      <c r="C4125" s="2" t="s">
        <v>3485</v>
      </c>
      <c r="D4125" s="2" t="s">
        <v>3563</v>
      </c>
      <c r="E4125" s="2" t="s">
        <v>9610</v>
      </c>
      <c r="F4125" s="2" t="s">
        <v>3966</v>
      </c>
      <c r="G4125" s="2">
        <v>26</v>
      </c>
      <c r="H4125" s="2">
        <v>30</v>
      </c>
      <c r="I4125" s="2" t="s">
        <v>4617</v>
      </c>
      <c r="J4125" t="s">
        <v>4915</v>
      </c>
      <c r="K4125" t="s">
        <v>6690</v>
      </c>
      <c r="L4125" t="s">
        <v>8962</v>
      </c>
    </row>
    <row r="4126" spans="1:12" x14ac:dyDescent="0.25">
      <c r="A4126" t="s">
        <v>2757</v>
      </c>
      <c r="B4126">
        <v>9392809439</v>
      </c>
      <c r="C4126" s="2" t="s">
        <v>3486</v>
      </c>
      <c r="D4126" s="2" t="s">
        <v>3686</v>
      </c>
      <c r="E4126" s="4" t="s">
        <v>9610</v>
      </c>
      <c r="F4126" s="2" t="s">
        <v>4104</v>
      </c>
      <c r="K4126" t="s">
        <v>7017</v>
      </c>
      <c r="L4126" t="s">
        <v>9245</v>
      </c>
    </row>
    <row r="4127" spans="1:12" x14ac:dyDescent="0.25">
      <c r="A4127" t="s">
        <v>2772</v>
      </c>
      <c r="B4127">
        <v>7873204279</v>
      </c>
      <c r="C4127" s="2" t="s">
        <v>3486</v>
      </c>
      <c r="D4127" s="2" t="s">
        <v>3686</v>
      </c>
      <c r="E4127" s="4" t="s">
        <v>9610</v>
      </c>
      <c r="F4127" s="2" t="s">
        <v>4104</v>
      </c>
      <c r="K4127" t="s">
        <v>7027</v>
      </c>
      <c r="L4127" t="s">
        <v>9254</v>
      </c>
    </row>
    <row r="4128" spans="1:12" x14ac:dyDescent="0.25">
      <c r="A4128" t="s">
        <v>2787</v>
      </c>
      <c r="B4128">
        <v>9392844294</v>
      </c>
      <c r="C4128" s="2" t="s">
        <v>3486</v>
      </c>
      <c r="D4128" s="2" t="s">
        <v>3686</v>
      </c>
      <c r="E4128" s="4" t="s">
        <v>9610</v>
      </c>
      <c r="F4128" s="2" t="s">
        <v>4104</v>
      </c>
      <c r="K4128" t="s">
        <v>7040</v>
      </c>
      <c r="L4128" t="s">
        <v>9267</v>
      </c>
    </row>
    <row r="4129" spans="1:12" x14ac:dyDescent="0.25">
      <c r="A4129" t="s">
        <v>2787</v>
      </c>
      <c r="B4129">
        <v>9392847646</v>
      </c>
      <c r="C4129" s="2" t="s">
        <v>3486</v>
      </c>
      <c r="D4129" s="2" t="s">
        <v>3686</v>
      </c>
      <c r="E4129" s="4" t="s">
        <v>9610</v>
      </c>
      <c r="F4129" s="2" t="s">
        <v>4104</v>
      </c>
      <c r="K4129" t="s">
        <v>7040</v>
      </c>
      <c r="L4129" t="s">
        <v>9267</v>
      </c>
    </row>
    <row r="4130" spans="1:12" x14ac:dyDescent="0.25">
      <c r="A4130" t="s">
        <v>2806</v>
      </c>
      <c r="B4130">
        <v>9394501722</v>
      </c>
      <c r="C4130" s="2" t="s">
        <v>3486</v>
      </c>
      <c r="D4130" s="2" t="s">
        <v>3686</v>
      </c>
      <c r="E4130" s="4" t="s">
        <v>9610</v>
      </c>
      <c r="F4130" s="2" t="s">
        <v>4104</v>
      </c>
      <c r="K4130" t="s">
        <v>7052</v>
      </c>
      <c r="L4130" t="s">
        <v>9277</v>
      </c>
    </row>
    <row r="4131" spans="1:12" x14ac:dyDescent="0.25">
      <c r="A4131" t="s">
        <v>2816</v>
      </c>
      <c r="B4131">
        <v>7876109009</v>
      </c>
      <c r="C4131" s="2" t="s">
        <v>3486</v>
      </c>
      <c r="D4131" s="2" t="s">
        <v>3686</v>
      </c>
      <c r="E4131" s="4" t="s">
        <v>9610</v>
      </c>
      <c r="F4131" s="2" t="s">
        <v>4104</v>
      </c>
      <c r="K4131" t="s">
        <v>7061</v>
      </c>
      <c r="L4131" t="s">
        <v>9285</v>
      </c>
    </row>
    <row r="4132" spans="1:12" x14ac:dyDescent="0.25">
      <c r="A4132" t="s">
        <v>2825</v>
      </c>
      <c r="B4132">
        <v>9394507460</v>
      </c>
      <c r="C4132" s="2" t="s">
        <v>3486</v>
      </c>
      <c r="D4132" s="2" t="s">
        <v>3686</v>
      </c>
      <c r="E4132" s="4" t="s">
        <v>9610</v>
      </c>
      <c r="F4132" s="2" t="s">
        <v>4104</v>
      </c>
      <c r="K4132" t="s">
        <v>7068</v>
      </c>
      <c r="L4132" t="s">
        <v>9291</v>
      </c>
    </row>
    <row r="4133" spans="1:12" x14ac:dyDescent="0.25">
      <c r="A4133" t="s">
        <v>2827</v>
      </c>
      <c r="B4133">
        <v>7878600302</v>
      </c>
      <c r="C4133" s="2" t="s">
        <v>3486</v>
      </c>
      <c r="D4133" s="2" t="s">
        <v>3686</v>
      </c>
      <c r="E4133" s="4" t="s">
        <v>9610</v>
      </c>
      <c r="F4133" s="2" t="s">
        <v>4104</v>
      </c>
      <c r="K4133" t="s">
        <v>7070</v>
      </c>
      <c r="L4133" t="s">
        <v>9293</v>
      </c>
    </row>
    <row r="4134" spans="1:12" x14ac:dyDescent="0.25">
      <c r="A4134" t="s">
        <v>2850</v>
      </c>
      <c r="B4134">
        <v>9394602065</v>
      </c>
      <c r="C4134" s="2" t="s">
        <v>3485</v>
      </c>
      <c r="D4134" s="2" t="s">
        <v>3686</v>
      </c>
      <c r="E4134" s="4" t="s">
        <v>9610</v>
      </c>
      <c r="F4134" s="2" t="s">
        <v>4104</v>
      </c>
      <c r="G4134" s="2">
        <v>0</v>
      </c>
      <c r="H4134" s="2">
        <v>0</v>
      </c>
      <c r="K4134" t="s">
        <v>7089</v>
      </c>
      <c r="L4134" t="s">
        <v>9311</v>
      </c>
    </row>
    <row r="4135" spans="1:12" x14ac:dyDescent="0.25">
      <c r="A4135" t="s">
        <v>2862</v>
      </c>
      <c r="B4135">
        <v>7873298981</v>
      </c>
      <c r="C4135" s="2" t="s">
        <v>3485</v>
      </c>
      <c r="D4135" s="2" t="s">
        <v>3686</v>
      </c>
      <c r="E4135" s="4" t="s">
        <v>9610</v>
      </c>
      <c r="F4135" s="2" t="s">
        <v>4104</v>
      </c>
      <c r="G4135" s="2">
        <v>0</v>
      </c>
      <c r="H4135" s="2">
        <v>0</v>
      </c>
      <c r="K4135" t="s">
        <v>7099</v>
      </c>
      <c r="L4135" t="s">
        <v>9320</v>
      </c>
    </row>
    <row r="4136" spans="1:12" x14ac:dyDescent="0.25">
      <c r="A4136" t="s">
        <v>2862</v>
      </c>
      <c r="B4136">
        <v>7873299142</v>
      </c>
      <c r="C4136" s="2" t="s">
        <v>3485</v>
      </c>
      <c r="D4136" s="2" t="s">
        <v>3686</v>
      </c>
      <c r="E4136" s="4" t="s">
        <v>9610</v>
      </c>
      <c r="F4136" s="2" t="s">
        <v>4104</v>
      </c>
      <c r="G4136" s="2">
        <v>0</v>
      </c>
      <c r="H4136" s="2">
        <v>0</v>
      </c>
      <c r="K4136" t="s">
        <v>7099</v>
      </c>
      <c r="L4136" t="s">
        <v>9320</v>
      </c>
    </row>
    <row r="4137" spans="1:12" x14ac:dyDescent="0.25">
      <c r="A4137" t="s">
        <v>2862</v>
      </c>
      <c r="B4137">
        <v>7873715371</v>
      </c>
      <c r="C4137" s="2" t="s">
        <v>3485</v>
      </c>
      <c r="D4137" s="2" t="s">
        <v>3686</v>
      </c>
      <c r="E4137" s="4" t="s">
        <v>9610</v>
      </c>
      <c r="F4137" s="2" t="s">
        <v>4104</v>
      </c>
      <c r="G4137" s="2">
        <v>0</v>
      </c>
      <c r="H4137" s="2">
        <v>0</v>
      </c>
      <c r="K4137" t="s">
        <v>7099</v>
      </c>
      <c r="L4137" t="s">
        <v>9320</v>
      </c>
    </row>
    <row r="4138" spans="1:12" x14ac:dyDescent="0.25">
      <c r="A4138" t="s">
        <v>2868</v>
      </c>
      <c r="B4138">
        <v>7873297912</v>
      </c>
      <c r="C4138" s="2" t="s">
        <v>3486</v>
      </c>
      <c r="D4138" s="2" t="s">
        <v>3686</v>
      </c>
      <c r="E4138" s="4" t="s">
        <v>9610</v>
      </c>
      <c r="F4138" s="2" t="s">
        <v>4104</v>
      </c>
    </row>
    <row r="4139" spans="1:12" x14ac:dyDescent="0.25">
      <c r="A4139" t="s">
        <v>2872</v>
      </c>
      <c r="B4139">
        <v>9392471529</v>
      </c>
      <c r="C4139" s="2" t="s">
        <v>3486</v>
      </c>
      <c r="D4139" s="2" t="s">
        <v>3686</v>
      </c>
      <c r="E4139" s="4" t="s">
        <v>9610</v>
      </c>
      <c r="F4139" s="2" t="s">
        <v>4104</v>
      </c>
      <c r="K4139" t="s">
        <v>7106</v>
      </c>
      <c r="L4139" t="s">
        <v>9326</v>
      </c>
    </row>
    <row r="4140" spans="1:12" x14ac:dyDescent="0.25">
      <c r="A4140" t="s">
        <v>2380</v>
      </c>
      <c r="B4140">
        <v>7873643377</v>
      </c>
      <c r="C4140" s="2" t="s">
        <v>3485</v>
      </c>
      <c r="D4140" s="2" t="s">
        <v>3514</v>
      </c>
      <c r="E4140" s="2" t="s">
        <v>9610</v>
      </c>
      <c r="F4140" s="2" t="s">
        <v>3975</v>
      </c>
      <c r="G4140" s="2">
        <v>5</v>
      </c>
      <c r="H4140" s="2">
        <v>30</v>
      </c>
      <c r="K4140" t="s">
        <v>6696</v>
      </c>
      <c r="L4140" t="s">
        <v>8967</v>
      </c>
    </row>
    <row r="4141" spans="1:12" x14ac:dyDescent="0.25">
      <c r="A4141" t="s">
        <v>2380</v>
      </c>
      <c r="B4141">
        <v>9392696199</v>
      </c>
      <c r="C4141" s="2" t="s">
        <v>3485</v>
      </c>
      <c r="D4141" s="2" t="s">
        <v>3501</v>
      </c>
      <c r="E4141" s="2" t="s">
        <v>9610</v>
      </c>
      <c r="F4141" s="2" t="s">
        <v>3975</v>
      </c>
      <c r="G4141" s="2">
        <v>5</v>
      </c>
      <c r="H4141" s="2">
        <v>30</v>
      </c>
      <c r="K4141" t="s">
        <v>6696</v>
      </c>
      <c r="L4141" t="s">
        <v>8967</v>
      </c>
    </row>
    <row r="4142" spans="1:12" x14ac:dyDescent="0.25">
      <c r="A4142" t="s">
        <v>2380</v>
      </c>
      <c r="B4142">
        <v>9397771626</v>
      </c>
      <c r="C4142" s="2" t="s">
        <v>3485</v>
      </c>
      <c r="D4142" s="2" t="s">
        <v>3502</v>
      </c>
      <c r="E4142" s="2" t="s">
        <v>9610</v>
      </c>
      <c r="F4142" s="2" t="s">
        <v>3975</v>
      </c>
      <c r="G4142" s="2">
        <v>26</v>
      </c>
      <c r="H4142" s="2">
        <v>30</v>
      </c>
      <c r="K4142" t="s">
        <v>6696</v>
      </c>
      <c r="L4142" t="s">
        <v>8967</v>
      </c>
    </row>
    <row r="4143" spans="1:12" x14ac:dyDescent="0.25">
      <c r="A4143" t="s">
        <v>2380</v>
      </c>
      <c r="B4143">
        <v>9399692688</v>
      </c>
      <c r="C4143" s="2" t="s">
        <v>3485</v>
      </c>
      <c r="D4143" s="2" t="s">
        <v>3500</v>
      </c>
      <c r="E4143" s="2" t="s">
        <v>9610</v>
      </c>
      <c r="F4143" s="2" t="s">
        <v>3975</v>
      </c>
      <c r="G4143" s="2">
        <v>5</v>
      </c>
      <c r="H4143" s="2">
        <v>30</v>
      </c>
      <c r="K4143" t="s">
        <v>6696</v>
      </c>
      <c r="L4143" t="s">
        <v>8967</v>
      </c>
    </row>
    <row r="4144" spans="1:12" x14ac:dyDescent="0.25">
      <c r="A4144" t="s">
        <v>2381</v>
      </c>
      <c r="B4144">
        <v>7872552186</v>
      </c>
      <c r="C4144" s="2" t="s">
        <v>3485</v>
      </c>
      <c r="D4144" s="2" t="s">
        <v>3492</v>
      </c>
      <c r="E4144" s="2" t="s">
        <v>9610</v>
      </c>
      <c r="F4144" s="2" t="s">
        <v>3969</v>
      </c>
      <c r="G4144" s="2">
        <v>21</v>
      </c>
      <c r="H4144" s="2">
        <v>24</v>
      </c>
      <c r="K4144" t="s">
        <v>6697</v>
      </c>
      <c r="L4144" t="s">
        <v>8968</v>
      </c>
    </row>
    <row r="4145" spans="1:12" x14ac:dyDescent="0.25">
      <c r="A4145" t="s">
        <v>2930</v>
      </c>
      <c r="B4145">
        <v>7878795967</v>
      </c>
      <c r="C4145" s="2" t="s">
        <v>3486</v>
      </c>
      <c r="D4145" s="2" t="s">
        <v>3686</v>
      </c>
      <c r="E4145" s="4" t="s">
        <v>9610</v>
      </c>
      <c r="F4145" s="2" t="s">
        <v>4104</v>
      </c>
      <c r="K4145" t="s">
        <v>7154</v>
      </c>
      <c r="L4145" t="s">
        <v>9370</v>
      </c>
    </row>
    <row r="4146" spans="1:12" x14ac:dyDescent="0.25">
      <c r="A4146" t="s">
        <v>2935</v>
      </c>
      <c r="B4146">
        <v>7878611789</v>
      </c>
      <c r="C4146" s="2" t="s">
        <v>3486</v>
      </c>
      <c r="D4146" s="2" t="s">
        <v>3686</v>
      </c>
      <c r="E4146" s="4" t="s">
        <v>9610</v>
      </c>
      <c r="F4146" s="2" t="s">
        <v>4104</v>
      </c>
      <c r="K4146" t="s">
        <v>7159</v>
      </c>
    </row>
    <row r="4147" spans="1:12" x14ac:dyDescent="0.25">
      <c r="A4147" t="s">
        <v>2948</v>
      </c>
      <c r="B4147">
        <v>7878670124</v>
      </c>
      <c r="C4147" s="2" t="s">
        <v>3485</v>
      </c>
      <c r="D4147" s="2" t="s">
        <v>3686</v>
      </c>
      <c r="E4147" s="4" t="s">
        <v>9610</v>
      </c>
      <c r="F4147" s="2" t="s">
        <v>4104</v>
      </c>
      <c r="G4147" s="2">
        <v>0</v>
      </c>
      <c r="H4147" s="2">
        <v>0</v>
      </c>
      <c r="I4147" s="2" t="s">
        <v>4666</v>
      </c>
      <c r="K4147" t="s">
        <v>7170</v>
      </c>
    </row>
    <row r="4148" spans="1:12" x14ac:dyDescent="0.25">
      <c r="A4148" t="s">
        <v>2965</v>
      </c>
      <c r="B4148">
        <v>7878295353</v>
      </c>
      <c r="C4148" s="2" t="s">
        <v>3486</v>
      </c>
      <c r="D4148" s="2" t="s">
        <v>3686</v>
      </c>
      <c r="E4148" s="4" t="s">
        <v>9610</v>
      </c>
      <c r="F4148" s="2" t="s">
        <v>4104</v>
      </c>
      <c r="K4148" t="s">
        <v>7183</v>
      </c>
      <c r="L4148" t="s">
        <v>9393</v>
      </c>
    </row>
    <row r="4149" spans="1:12" x14ac:dyDescent="0.25">
      <c r="A4149" t="s">
        <v>2385</v>
      </c>
      <c r="B4149">
        <v>7874790233</v>
      </c>
      <c r="C4149" s="2" t="s">
        <v>3485</v>
      </c>
      <c r="D4149" s="2" t="s">
        <v>3507</v>
      </c>
      <c r="E4149" s="2" t="s">
        <v>9610</v>
      </c>
      <c r="F4149" s="2" t="s">
        <v>3978</v>
      </c>
      <c r="G4149" s="2">
        <v>24</v>
      </c>
      <c r="H4149" s="2">
        <v>30</v>
      </c>
      <c r="K4149" t="s">
        <v>6700</v>
      </c>
      <c r="L4149" t="s">
        <v>8127</v>
      </c>
    </row>
    <row r="4150" spans="1:12" x14ac:dyDescent="0.25">
      <c r="A4150" t="s">
        <v>2969</v>
      </c>
      <c r="B4150">
        <v>7878665728</v>
      </c>
      <c r="C4150" s="2" t="s">
        <v>3485</v>
      </c>
      <c r="D4150" s="2" t="s">
        <v>3686</v>
      </c>
      <c r="E4150" s="4" t="s">
        <v>9610</v>
      </c>
      <c r="F4150" s="2" t="s">
        <v>4104</v>
      </c>
      <c r="G4150" s="2">
        <v>0</v>
      </c>
      <c r="H4150" s="2">
        <v>0</v>
      </c>
      <c r="I4150" s="2" t="s">
        <v>4668</v>
      </c>
      <c r="K4150" t="s">
        <v>7186</v>
      </c>
      <c r="L4150" t="s">
        <v>9396</v>
      </c>
    </row>
    <row r="4151" spans="1:12" x14ac:dyDescent="0.25">
      <c r="A4151" t="s">
        <v>2984</v>
      </c>
      <c r="B4151">
        <v>7878205754</v>
      </c>
      <c r="C4151" s="2" t="s">
        <v>3485</v>
      </c>
      <c r="D4151" s="2" t="s">
        <v>3686</v>
      </c>
      <c r="E4151" s="4" t="s">
        <v>9610</v>
      </c>
      <c r="F4151" s="2" t="s">
        <v>4104</v>
      </c>
      <c r="G4151" s="2">
        <v>0</v>
      </c>
      <c r="H4151" s="2">
        <v>0</v>
      </c>
      <c r="K4151" t="s">
        <v>7201</v>
      </c>
      <c r="L4151" t="s">
        <v>8764</v>
      </c>
    </row>
    <row r="4152" spans="1:12" x14ac:dyDescent="0.25">
      <c r="A4152" t="s">
        <v>2992</v>
      </c>
      <c r="B4152">
        <v>7878921861</v>
      </c>
      <c r="C4152" s="2" t="s">
        <v>3486</v>
      </c>
      <c r="D4152" s="2" t="s">
        <v>3686</v>
      </c>
      <c r="E4152" s="4" t="s">
        <v>9610</v>
      </c>
      <c r="F4152" s="2" t="s">
        <v>4104</v>
      </c>
      <c r="K4152" t="s">
        <v>7207</v>
      </c>
      <c r="L4152" t="s">
        <v>9412</v>
      </c>
    </row>
    <row r="4153" spans="1:12" x14ac:dyDescent="0.25">
      <c r="A4153" t="s">
        <v>3000</v>
      </c>
      <c r="B4153">
        <v>7878533200</v>
      </c>
      <c r="C4153" s="2" t="s">
        <v>3485</v>
      </c>
      <c r="D4153" s="2" t="s">
        <v>3686</v>
      </c>
      <c r="E4153" s="4" t="s">
        <v>9610</v>
      </c>
      <c r="F4153" s="2" t="s">
        <v>4104</v>
      </c>
      <c r="G4153" s="2">
        <v>0</v>
      </c>
      <c r="H4153" s="2">
        <v>0</v>
      </c>
    </row>
    <row r="4154" spans="1:12" x14ac:dyDescent="0.25">
      <c r="A4154" t="s">
        <v>3001</v>
      </c>
      <c r="B4154">
        <v>7878834666</v>
      </c>
      <c r="C4154" s="2" t="s">
        <v>3486</v>
      </c>
      <c r="D4154" s="2" t="s">
        <v>3686</v>
      </c>
      <c r="E4154" s="4" t="s">
        <v>9610</v>
      </c>
      <c r="F4154" s="2" t="s">
        <v>4104</v>
      </c>
      <c r="K4154" t="s">
        <v>7211</v>
      </c>
      <c r="L4154" t="s">
        <v>9415</v>
      </c>
    </row>
    <row r="4155" spans="1:12" x14ac:dyDescent="0.25">
      <c r="A4155" t="s">
        <v>3003</v>
      </c>
      <c r="B4155">
        <v>7878960803</v>
      </c>
      <c r="C4155" s="2" t="s">
        <v>3486</v>
      </c>
      <c r="D4155" s="2" t="s">
        <v>3686</v>
      </c>
      <c r="E4155" s="4" t="s">
        <v>9610</v>
      </c>
      <c r="F4155" s="2" t="s">
        <v>4104</v>
      </c>
      <c r="K4155" t="s">
        <v>7213</v>
      </c>
      <c r="L4155" t="s">
        <v>9417</v>
      </c>
    </row>
    <row r="4156" spans="1:12" x14ac:dyDescent="0.25">
      <c r="A4156" t="s">
        <v>3010</v>
      </c>
      <c r="B4156">
        <v>7877812033</v>
      </c>
      <c r="C4156" s="2" t="s">
        <v>3486</v>
      </c>
      <c r="D4156" s="2" t="s">
        <v>3686</v>
      </c>
      <c r="E4156" s="4" t="s">
        <v>9610</v>
      </c>
      <c r="F4156" s="2" t="s">
        <v>4104</v>
      </c>
      <c r="K4156" t="s">
        <v>7219</v>
      </c>
      <c r="L4156" t="s">
        <v>9419</v>
      </c>
    </row>
    <row r="4157" spans="1:12" x14ac:dyDescent="0.25">
      <c r="A4157" t="s">
        <v>2889</v>
      </c>
      <c r="B4157">
        <v>9392686117</v>
      </c>
      <c r="C4157" s="2" t="s">
        <v>3486</v>
      </c>
      <c r="D4157" s="2" t="s">
        <v>3923</v>
      </c>
      <c r="E4157" s="4" t="s">
        <v>9610</v>
      </c>
      <c r="F4157" s="2" t="s">
        <v>4343</v>
      </c>
      <c r="K4157" t="s">
        <v>7118</v>
      </c>
      <c r="L4157" t="s">
        <v>9337</v>
      </c>
    </row>
    <row r="4158" spans="1:12" x14ac:dyDescent="0.25">
      <c r="A4158" t="s">
        <v>313</v>
      </c>
      <c r="B4158">
        <v>9394132157</v>
      </c>
      <c r="C4158" s="2" t="s">
        <v>3486</v>
      </c>
      <c r="D4158" s="2" t="s">
        <v>3667</v>
      </c>
      <c r="E4158" s="4" t="s">
        <v>9610</v>
      </c>
      <c r="F4158" s="2" t="s">
        <v>4086</v>
      </c>
      <c r="K4158" t="s">
        <v>5241</v>
      </c>
      <c r="L4158" t="s">
        <v>7659</v>
      </c>
    </row>
    <row r="4159" spans="1:12" x14ac:dyDescent="0.25">
      <c r="A4159" t="s">
        <v>2391</v>
      </c>
      <c r="B4159">
        <v>7872495522</v>
      </c>
      <c r="C4159" s="2" t="s">
        <v>3485</v>
      </c>
      <c r="D4159" s="2" t="s">
        <v>3522</v>
      </c>
      <c r="E4159" s="2" t="s">
        <v>9610</v>
      </c>
      <c r="F4159" s="2" t="s">
        <v>3978</v>
      </c>
      <c r="G4159" s="2">
        <v>1</v>
      </c>
      <c r="H4159" s="2">
        <v>30</v>
      </c>
      <c r="I4159" s="2" t="s">
        <v>4620</v>
      </c>
      <c r="K4159" t="s">
        <v>6705</v>
      </c>
      <c r="L4159" t="s">
        <v>8974</v>
      </c>
    </row>
    <row r="4160" spans="1:12" x14ac:dyDescent="0.25">
      <c r="A4160" t="s">
        <v>2391</v>
      </c>
      <c r="B4160">
        <v>7873790648</v>
      </c>
      <c r="C4160" s="2" t="s">
        <v>3485</v>
      </c>
      <c r="D4160" s="2" t="s">
        <v>3526</v>
      </c>
      <c r="E4160" s="2" t="s">
        <v>9610</v>
      </c>
      <c r="F4160" s="2" t="s">
        <v>3978</v>
      </c>
      <c r="G4160" s="2">
        <v>1</v>
      </c>
      <c r="H4160" s="2">
        <v>30</v>
      </c>
      <c r="I4160" s="2" t="s">
        <v>4620</v>
      </c>
      <c r="K4160" t="s">
        <v>6705</v>
      </c>
      <c r="L4160" t="s">
        <v>8974</v>
      </c>
    </row>
    <row r="4161" spans="1:12" x14ac:dyDescent="0.25">
      <c r="A4161" t="s">
        <v>2682</v>
      </c>
      <c r="B4161">
        <v>9394510738</v>
      </c>
      <c r="C4161" s="2" t="s">
        <v>3486</v>
      </c>
      <c r="D4161" s="2" t="s">
        <v>3667</v>
      </c>
      <c r="E4161" s="4" t="s">
        <v>9610</v>
      </c>
      <c r="F4161" s="2" t="s">
        <v>4086</v>
      </c>
      <c r="K4161" t="s">
        <v>6952</v>
      </c>
      <c r="L4161" t="s">
        <v>9189</v>
      </c>
    </row>
    <row r="4162" spans="1:12" x14ac:dyDescent="0.25">
      <c r="A4162" t="s">
        <v>2745</v>
      </c>
      <c r="B4162">
        <v>7877554820</v>
      </c>
      <c r="C4162" s="2" t="s">
        <v>3486</v>
      </c>
      <c r="D4162" s="2" t="s">
        <v>3667</v>
      </c>
      <c r="E4162" s="4" t="s">
        <v>9610</v>
      </c>
      <c r="F4162" s="2" t="s">
        <v>4086</v>
      </c>
      <c r="K4162" t="s">
        <v>7006</v>
      </c>
      <c r="L4162" t="s">
        <v>9236</v>
      </c>
    </row>
    <row r="4163" spans="1:12" x14ac:dyDescent="0.25">
      <c r="A4163" t="s">
        <v>2814</v>
      </c>
      <c r="B4163">
        <v>7877798095</v>
      </c>
      <c r="C4163" s="2" t="s">
        <v>3486</v>
      </c>
      <c r="D4163" s="2" t="s">
        <v>3667</v>
      </c>
      <c r="E4163" s="4" t="s">
        <v>9610</v>
      </c>
      <c r="F4163" s="2" t="s">
        <v>4086</v>
      </c>
      <c r="K4163" t="s">
        <v>7059</v>
      </c>
    </row>
    <row r="4164" spans="1:12" x14ac:dyDescent="0.25">
      <c r="A4164" t="s">
        <v>2887</v>
      </c>
      <c r="B4164">
        <v>7878919001</v>
      </c>
      <c r="C4164" s="2" t="s">
        <v>3486</v>
      </c>
      <c r="D4164" s="2" t="s">
        <v>3667</v>
      </c>
      <c r="E4164" s="4" t="s">
        <v>9610</v>
      </c>
      <c r="F4164" s="2" t="s">
        <v>4086</v>
      </c>
      <c r="K4164" t="s">
        <v>7116</v>
      </c>
    </row>
    <row r="4165" spans="1:12" x14ac:dyDescent="0.25">
      <c r="A4165" t="s">
        <v>2962</v>
      </c>
      <c r="B4165">
        <v>7878622773</v>
      </c>
      <c r="C4165" s="2" t="s">
        <v>3486</v>
      </c>
      <c r="D4165" s="2" t="s">
        <v>3667</v>
      </c>
      <c r="E4165" s="4" t="s">
        <v>9610</v>
      </c>
      <c r="F4165" s="2" t="s">
        <v>4086</v>
      </c>
      <c r="K4165" t="s">
        <v>7180</v>
      </c>
      <c r="L4165" t="s">
        <v>9391</v>
      </c>
    </row>
    <row r="4166" spans="1:12" x14ac:dyDescent="0.25">
      <c r="A4166" t="s">
        <v>2726</v>
      </c>
      <c r="B4166">
        <v>9392684487</v>
      </c>
      <c r="C4166" s="2" t="s">
        <v>3486</v>
      </c>
      <c r="D4166" s="2" t="s">
        <v>3913</v>
      </c>
      <c r="E4166" s="4" t="s">
        <v>9610</v>
      </c>
      <c r="F4166" s="2" t="s">
        <v>4334</v>
      </c>
      <c r="K4166" t="s">
        <v>6989</v>
      </c>
      <c r="L4166" t="s">
        <v>9220</v>
      </c>
    </row>
    <row r="4167" spans="1:12" x14ac:dyDescent="0.25">
      <c r="A4167" t="s">
        <v>2726</v>
      </c>
      <c r="B4167">
        <v>9392708746</v>
      </c>
      <c r="C4167" s="2" t="s">
        <v>3486</v>
      </c>
      <c r="D4167" s="2" t="s">
        <v>3913</v>
      </c>
      <c r="E4167" s="4" t="s">
        <v>9610</v>
      </c>
      <c r="F4167" s="2" t="s">
        <v>4334</v>
      </c>
      <c r="K4167" t="s">
        <v>6989</v>
      </c>
      <c r="L4167" t="s">
        <v>9220</v>
      </c>
    </row>
    <row r="4168" spans="1:12" x14ac:dyDescent="0.25">
      <c r="A4168" t="s">
        <v>2726</v>
      </c>
      <c r="B4168">
        <v>9392716329</v>
      </c>
      <c r="C4168" s="2" t="s">
        <v>3486</v>
      </c>
      <c r="D4168" s="2" t="s">
        <v>3913</v>
      </c>
      <c r="E4168" s="4" t="s">
        <v>9610</v>
      </c>
      <c r="F4168" s="2" t="s">
        <v>4334</v>
      </c>
      <c r="K4168" t="s">
        <v>6989</v>
      </c>
      <c r="L4168" t="s">
        <v>9220</v>
      </c>
    </row>
    <row r="4169" spans="1:12" x14ac:dyDescent="0.25">
      <c r="A4169" t="s">
        <v>2726</v>
      </c>
      <c r="B4169">
        <v>9392725672</v>
      </c>
      <c r="C4169" s="2" t="s">
        <v>3486</v>
      </c>
      <c r="D4169" s="2" t="s">
        <v>3913</v>
      </c>
      <c r="E4169" s="4" t="s">
        <v>9610</v>
      </c>
      <c r="F4169" s="2" t="s">
        <v>4334</v>
      </c>
      <c r="K4169" t="s">
        <v>6989</v>
      </c>
      <c r="L4169" t="s">
        <v>9220</v>
      </c>
    </row>
    <row r="4170" spans="1:12" x14ac:dyDescent="0.25">
      <c r="A4170" t="s">
        <v>2726</v>
      </c>
      <c r="B4170">
        <v>9392746624</v>
      </c>
      <c r="C4170" s="2" t="s">
        <v>3486</v>
      </c>
      <c r="D4170" s="2" t="s">
        <v>3913</v>
      </c>
      <c r="E4170" s="4" t="s">
        <v>9610</v>
      </c>
      <c r="F4170" s="2" t="s">
        <v>4334</v>
      </c>
      <c r="K4170" t="s">
        <v>6989</v>
      </c>
      <c r="L4170" t="s">
        <v>9220</v>
      </c>
    </row>
    <row r="4171" spans="1:12" x14ac:dyDescent="0.25">
      <c r="A4171" t="s">
        <v>2877</v>
      </c>
      <c r="B4171">
        <v>9392413969</v>
      </c>
      <c r="C4171" s="2" t="s">
        <v>3485</v>
      </c>
      <c r="D4171" s="2" t="s">
        <v>3913</v>
      </c>
      <c r="E4171" s="4" t="s">
        <v>9610</v>
      </c>
      <c r="F4171" s="2" t="s">
        <v>4334</v>
      </c>
      <c r="G4171" s="2">
        <v>0</v>
      </c>
      <c r="H4171" s="2">
        <v>0</v>
      </c>
      <c r="K4171" t="s">
        <v>7109</v>
      </c>
      <c r="L4171" t="s">
        <v>9329</v>
      </c>
    </row>
    <row r="4172" spans="1:12" x14ac:dyDescent="0.25">
      <c r="A4172" t="s">
        <v>2880</v>
      </c>
      <c r="B4172">
        <v>7873755156</v>
      </c>
      <c r="C4172" s="2" t="s">
        <v>3485</v>
      </c>
      <c r="D4172" s="2" t="s">
        <v>3913</v>
      </c>
      <c r="E4172" s="4" t="s">
        <v>9610</v>
      </c>
      <c r="F4172" s="2" t="s">
        <v>4334</v>
      </c>
      <c r="G4172" s="2">
        <v>0</v>
      </c>
      <c r="H4172" s="2">
        <v>0</v>
      </c>
      <c r="K4172" t="s">
        <v>7111</v>
      </c>
      <c r="L4172" t="s">
        <v>9331</v>
      </c>
    </row>
    <row r="4173" spans="1:12" x14ac:dyDescent="0.25">
      <c r="A4173" t="s">
        <v>2892</v>
      </c>
      <c r="B4173">
        <v>9392552144</v>
      </c>
      <c r="C4173" s="2" t="s">
        <v>3486</v>
      </c>
      <c r="D4173" s="2" t="s">
        <v>3913</v>
      </c>
      <c r="E4173" s="4" t="s">
        <v>9610</v>
      </c>
      <c r="F4173" s="2" t="s">
        <v>4334</v>
      </c>
      <c r="K4173" t="s">
        <v>7121</v>
      </c>
      <c r="L4173" t="s">
        <v>9340</v>
      </c>
    </row>
    <row r="4174" spans="1:12" x14ac:dyDescent="0.25">
      <c r="A4174" t="s">
        <v>2897</v>
      </c>
      <c r="B4174">
        <v>9392765936</v>
      </c>
      <c r="C4174" s="2" t="s">
        <v>3485</v>
      </c>
      <c r="D4174" s="2" t="s">
        <v>3913</v>
      </c>
      <c r="E4174" s="4" t="s">
        <v>9610</v>
      </c>
      <c r="F4174" s="2" t="s">
        <v>4334</v>
      </c>
      <c r="G4174" s="2">
        <v>0</v>
      </c>
      <c r="H4174" s="2">
        <v>0</v>
      </c>
      <c r="K4174" t="s">
        <v>7126</v>
      </c>
      <c r="L4174" t="s">
        <v>9345</v>
      </c>
    </row>
    <row r="4175" spans="1:12" x14ac:dyDescent="0.25">
      <c r="A4175" t="s">
        <v>2905</v>
      </c>
      <c r="B4175">
        <v>9392514208</v>
      </c>
      <c r="C4175" s="2" t="s">
        <v>3485</v>
      </c>
      <c r="D4175" s="2" t="s">
        <v>3913</v>
      </c>
      <c r="E4175" s="4" t="s">
        <v>9610</v>
      </c>
      <c r="F4175" s="2" t="s">
        <v>4334</v>
      </c>
      <c r="G4175" s="2">
        <v>0</v>
      </c>
      <c r="H4175" s="2">
        <v>0</v>
      </c>
      <c r="K4175" t="s">
        <v>7132</v>
      </c>
      <c r="L4175" t="s">
        <v>9350</v>
      </c>
    </row>
    <row r="4176" spans="1:12" x14ac:dyDescent="0.25">
      <c r="A4176" t="s">
        <v>610</v>
      </c>
      <c r="B4176">
        <v>7874725867</v>
      </c>
      <c r="C4176" s="2" t="s">
        <v>3486</v>
      </c>
      <c r="D4176" s="2" t="s">
        <v>3720</v>
      </c>
      <c r="E4176" s="4" t="s">
        <v>9610</v>
      </c>
      <c r="F4176" s="2" t="s">
        <v>4158</v>
      </c>
      <c r="K4176" t="s">
        <v>5443</v>
      </c>
      <c r="L4176" t="s">
        <v>7849</v>
      </c>
    </row>
    <row r="4177" spans="1:12" x14ac:dyDescent="0.25">
      <c r="A4177" t="s">
        <v>2659</v>
      </c>
      <c r="B4177">
        <v>7873228710</v>
      </c>
      <c r="C4177" s="2" t="s">
        <v>3486</v>
      </c>
      <c r="D4177" s="2" t="s">
        <v>3720</v>
      </c>
      <c r="E4177" s="4" t="s">
        <v>9610</v>
      </c>
      <c r="F4177" s="2" t="s">
        <v>4158</v>
      </c>
      <c r="K4177" t="s">
        <v>6933</v>
      </c>
      <c r="L4177" t="s">
        <v>9173</v>
      </c>
    </row>
    <row r="4178" spans="1:12" x14ac:dyDescent="0.25">
      <c r="A4178" t="s">
        <v>2666</v>
      </c>
      <c r="B4178">
        <v>7872566722</v>
      </c>
      <c r="C4178" s="2" t="s">
        <v>3485</v>
      </c>
      <c r="D4178" s="2" t="s">
        <v>3720</v>
      </c>
      <c r="E4178" s="4" t="s">
        <v>9610</v>
      </c>
      <c r="F4178" s="2" t="s">
        <v>4158</v>
      </c>
      <c r="G4178" s="2">
        <v>0</v>
      </c>
      <c r="H4178" s="2">
        <v>0</v>
      </c>
      <c r="I4178" s="2" t="s">
        <v>4573</v>
      </c>
      <c r="J4178" t="s">
        <v>4928</v>
      </c>
      <c r="K4178" t="s">
        <v>6939</v>
      </c>
      <c r="L4178" t="s">
        <v>9176</v>
      </c>
    </row>
    <row r="4179" spans="1:12" x14ac:dyDescent="0.25">
      <c r="A4179" t="s">
        <v>2666</v>
      </c>
      <c r="B4179">
        <v>9397776722</v>
      </c>
      <c r="C4179" s="2" t="s">
        <v>3485</v>
      </c>
      <c r="D4179" s="2" t="s">
        <v>3720</v>
      </c>
      <c r="E4179" s="4" t="s">
        <v>9610</v>
      </c>
      <c r="F4179" s="2" t="s">
        <v>4158</v>
      </c>
      <c r="G4179" s="2">
        <v>0</v>
      </c>
      <c r="H4179" s="2">
        <v>0</v>
      </c>
      <c r="I4179" s="2" t="s">
        <v>4573</v>
      </c>
      <c r="J4179" t="s">
        <v>4928</v>
      </c>
      <c r="K4179" t="s">
        <v>6939</v>
      </c>
      <c r="L4179" t="s">
        <v>9176</v>
      </c>
    </row>
    <row r="4180" spans="1:12" x14ac:dyDescent="0.25">
      <c r="A4180" t="s">
        <v>2712</v>
      </c>
      <c r="B4180">
        <v>9394567005</v>
      </c>
      <c r="C4180" s="2" t="s">
        <v>3485</v>
      </c>
      <c r="D4180" s="2" t="s">
        <v>3720</v>
      </c>
      <c r="E4180" s="4" t="s">
        <v>9610</v>
      </c>
      <c r="F4180" s="2" t="s">
        <v>4158</v>
      </c>
      <c r="G4180" s="2">
        <v>0</v>
      </c>
      <c r="H4180" s="2">
        <v>0</v>
      </c>
      <c r="K4180" t="s">
        <v>6979</v>
      </c>
      <c r="L4180" t="s">
        <v>7884</v>
      </c>
    </row>
    <row r="4181" spans="1:12" x14ac:dyDescent="0.25">
      <c r="A4181" t="s">
        <v>2712</v>
      </c>
      <c r="B4181">
        <v>9394567006</v>
      </c>
      <c r="C4181" s="2" t="s">
        <v>3486</v>
      </c>
      <c r="D4181" s="2" t="s">
        <v>3720</v>
      </c>
      <c r="E4181" s="4" t="s">
        <v>9610</v>
      </c>
      <c r="F4181" s="2" t="s">
        <v>4158</v>
      </c>
      <c r="K4181" t="s">
        <v>6979</v>
      </c>
      <c r="L4181" t="s">
        <v>7884</v>
      </c>
    </row>
    <row r="4182" spans="1:12" x14ac:dyDescent="0.25">
      <c r="A4182" t="s">
        <v>2854</v>
      </c>
      <c r="B4182">
        <v>9392416630</v>
      </c>
      <c r="C4182" s="2" t="s">
        <v>3486</v>
      </c>
      <c r="D4182" s="2" t="s">
        <v>3720</v>
      </c>
      <c r="E4182" s="4" t="s">
        <v>9610</v>
      </c>
      <c r="F4182" s="2" t="s">
        <v>4158</v>
      </c>
      <c r="K4182" t="s">
        <v>7091</v>
      </c>
      <c r="L4182" t="s">
        <v>9312</v>
      </c>
    </row>
    <row r="4183" spans="1:12" x14ac:dyDescent="0.25">
      <c r="A4183" t="s">
        <v>2857</v>
      </c>
      <c r="B4183">
        <v>7873267247</v>
      </c>
      <c r="C4183" s="2" t="s">
        <v>3486</v>
      </c>
      <c r="D4183" s="2" t="s">
        <v>3720</v>
      </c>
      <c r="E4183" s="4" t="s">
        <v>9610</v>
      </c>
      <c r="F4183" s="2" t="s">
        <v>4158</v>
      </c>
      <c r="K4183" t="s">
        <v>7094</v>
      </c>
      <c r="L4183" t="s">
        <v>9315</v>
      </c>
    </row>
    <row r="4184" spans="1:12" x14ac:dyDescent="0.25">
      <c r="A4184" t="s">
        <v>2978</v>
      </c>
      <c r="B4184">
        <v>7877301900</v>
      </c>
      <c r="C4184" s="2" t="s">
        <v>3486</v>
      </c>
      <c r="D4184" s="2" t="s">
        <v>3720</v>
      </c>
      <c r="E4184" s="4" t="s">
        <v>9610</v>
      </c>
      <c r="F4184" s="2" t="s">
        <v>4158</v>
      </c>
      <c r="I4184" s="2" t="s">
        <v>4673</v>
      </c>
      <c r="J4184" t="s">
        <v>4945</v>
      </c>
      <c r="K4184" t="s">
        <v>7195</v>
      </c>
      <c r="L4184" t="s">
        <v>9404</v>
      </c>
    </row>
    <row r="4185" spans="1:12" x14ac:dyDescent="0.25">
      <c r="A4185" t="s">
        <v>1549</v>
      </c>
      <c r="B4185">
        <v>7876331509</v>
      </c>
      <c r="C4185" s="2" t="s">
        <v>3485</v>
      </c>
      <c r="D4185" s="2" t="s">
        <v>3806</v>
      </c>
      <c r="E4185" s="4" t="s">
        <v>9610</v>
      </c>
      <c r="F4185" s="2" t="s">
        <v>3981</v>
      </c>
      <c r="G4185" s="2">
        <v>0</v>
      </c>
      <c r="H4185" s="2">
        <v>0</v>
      </c>
      <c r="K4185" t="s">
        <v>6019</v>
      </c>
    </row>
    <row r="4186" spans="1:12" x14ac:dyDescent="0.25">
      <c r="A4186" t="s">
        <v>1700</v>
      </c>
      <c r="B4186">
        <v>7873218999</v>
      </c>
      <c r="C4186" s="2" t="s">
        <v>3485</v>
      </c>
      <c r="D4186" s="2" t="s">
        <v>3806</v>
      </c>
      <c r="E4186" s="4" t="s">
        <v>9610</v>
      </c>
      <c r="F4186" s="2" t="s">
        <v>3981</v>
      </c>
      <c r="G4186" s="2">
        <v>0</v>
      </c>
      <c r="H4186" s="2">
        <v>0</v>
      </c>
    </row>
    <row r="4187" spans="1:12" x14ac:dyDescent="0.25">
      <c r="A4187" t="s">
        <v>1751</v>
      </c>
      <c r="B4187">
        <v>7872203405</v>
      </c>
      <c r="C4187" s="2" t="s">
        <v>3486</v>
      </c>
      <c r="D4187" s="2" t="s">
        <v>3806</v>
      </c>
      <c r="E4187" s="4" t="s">
        <v>9610</v>
      </c>
      <c r="F4187" s="2" t="s">
        <v>3981</v>
      </c>
      <c r="K4187" t="s">
        <v>6166</v>
      </c>
      <c r="L4187" t="s">
        <v>8510</v>
      </c>
    </row>
    <row r="4188" spans="1:12" x14ac:dyDescent="0.25">
      <c r="A4188" t="s">
        <v>21</v>
      </c>
      <c r="B4188">
        <v>7874866649</v>
      </c>
      <c r="C4188" s="2" t="s">
        <v>3486</v>
      </c>
      <c r="D4188" s="2" t="s">
        <v>3509</v>
      </c>
      <c r="E4188" s="4" t="s">
        <v>9610</v>
      </c>
      <c r="F4188" s="2" t="s">
        <v>9607</v>
      </c>
    </row>
    <row r="4189" spans="1:12" x14ac:dyDescent="0.25">
      <c r="A4189" t="s">
        <v>21</v>
      </c>
      <c r="B4189">
        <v>7874869840</v>
      </c>
      <c r="C4189" s="2" t="s">
        <v>3486</v>
      </c>
      <c r="D4189" s="2" t="s">
        <v>3509</v>
      </c>
      <c r="E4189" s="4" t="s">
        <v>9610</v>
      </c>
      <c r="F4189" s="2" t="s">
        <v>9607</v>
      </c>
    </row>
    <row r="4190" spans="1:12" x14ac:dyDescent="0.25">
      <c r="A4190" t="s">
        <v>2922</v>
      </c>
      <c r="B4190">
        <v>7873722625</v>
      </c>
      <c r="C4190" s="2" t="s">
        <v>3486</v>
      </c>
      <c r="D4190" s="2" t="s">
        <v>3924</v>
      </c>
      <c r="E4190" s="4" t="s">
        <v>9610</v>
      </c>
      <c r="F4190" s="2" t="s">
        <v>4344</v>
      </c>
      <c r="K4190" t="s">
        <v>7147</v>
      </c>
    </row>
    <row r="4191" spans="1:12" x14ac:dyDescent="0.25">
      <c r="A4191" t="s">
        <v>1361</v>
      </c>
      <c r="B4191">
        <v>7873174970</v>
      </c>
      <c r="C4191" s="2" t="s">
        <v>3485</v>
      </c>
      <c r="D4191" s="2" t="s">
        <v>3782</v>
      </c>
      <c r="E4191" s="4" t="s">
        <v>9610</v>
      </c>
      <c r="F4191" s="2" t="s">
        <v>4249</v>
      </c>
      <c r="G4191" s="2">
        <v>0</v>
      </c>
      <c r="H4191" s="2">
        <v>0</v>
      </c>
      <c r="K4191" t="s">
        <v>5882</v>
      </c>
      <c r="L4191" t="s">
        <v>8248</v>
      </c>
    </row>
    <row r="4192" spans="1:12" x14ac:dyDescent="0.25">
      <c r="A4192" t="s">
        <v>2899</v>
      </c>
      <c r="B4192">
        <v>7872161320</v>
      </c>
      <c r="C4192" s="2" t="s">
        <v>3486</v>
      </c>
      <c r="D4192" s="2" t="s">
        <v>3782</v>
      </c>
      <c r="E4192" s="4" t="s">
        <v>9610</v>
      </c>
      <c r="F4192" s="2" t="s">
        <v>4249</v>
      </c>
      <c r="K4192" t="s">
        <v>7128</v>
      </c>
      <c r="L4192" t="s">
        <v>9347</v>
      </c>
    </row>
    <row r="4193" spans="1:12" x14ac:dyDescent="0.25">
      <c r="A4193" t="s">
        <v>2899</v>
      </c>
      <c r="B4193">
        <v>7872971320</v>
      </c>
      <c r="C4193" s="2" t="s">
        <v>3486</v>
      </c>
      <c r="D4193" s="2" t="s">
        <v>3782</v>
      </c>
      <c r="E4193" s="4" t="s">
        <v>9610</v>
      </c>
      <c r="F4193" s="2" t="s">
        <v>4249</v>
      </c>
      <c r="K4193" t="s">
        <v>7128</v>
      </c>
      <c r="L4193" t="s">
        <v>9347</v>
      </c>
    </row>
    <row r="4194" spans="1:12" x14ac:dyDescent="0.25">
      <c r="A4194" t="s">
        <v>2899</v>
      </c>
      <c r="B4194">
        <v>7873281320</v>
      </c>
      <c r="C4194" s="2" t="s">
        <v>3486</v>
      </c>
      <c r="D4194" s="2" t="s">
        <v>3782</v>
      </c>
      <c r="E4194" s="4" t="s">
        <v>9610</v>
      </c>
      <c r="F4194" s="2" t="s">
        <v>4249</v>
      </c>
      <c r="K4194" t="s">
        <v>7128</v>
      </c>
      <c r="L4194" t="s">
        <v>9347</v>
      </c>
    </row>
    <row r="4195" spans="1:12" x14ac:dyDescent="0.25">
      <c r="A4195" t="s">
        <v>2899</v>
      </c>
      <c r="B4195">
        <v>7874571320</v>
      </c>
      <c r="C4195" s="2" t="s">
        <v>3486</v>
      </c>
      <c r="D4195" s="2" t="s">
        <v>3782</v>
      </c>
      <c r="E4195" s="4" t="s">
        <v>9610</v>
      </c>
      <c r="F4195" s="2" t="s">
        <v>4249</v>
      </c>
      <c r="K4195" t="s">
        <v>7128</v>
      </c>
      <c r="L4195" t="s">
        <v>9347</v>
      </c>
    </row>
    <row r="4196" spans="1:12" x14ac:dyDescent="0.25">
      <c r="A4196" t="s">
        <v>2899</v>
      </c>
      <c r="B4196">
        <v>7875361320</v>
      </c>
      <c r="C4196" s="2" t="s">
        <v>3486</v>
      </c>
      <c r="D4196" s="2" t="s">
        <v>3782</v>
      </c>
      <c r="E4196" s="4" t="s">
        <v>9610</v>
      </c>
      <c r="F4196" s="2" t="s">
        <v>4249</v>
      </c>
      <c r="K4196" t="s">
        <v>7128</v>
      </c>
      <c r="L4196" t="s">
        <v>9347</v>
      </c>
    </row>
    <row r="4197" spans="1:12" x14ac:dyDescent="0.25">
      <c r="A4197" t="s">
        <v>2922</v>
      </c>
      <c r="B4197">
        <v>7873120700</v>
      </c>
      <c r="C4197" s="2" t="s">
        <v>3486</v>
      </c>
      <c r="D4197" s="2" t="s">
        <v>3782</v>
      </c>
      <c r="E4197" s="4" t="s">
        <v>9610</v>
      </c>
      <c r="F4197" s="2" t="s">
        <v>4249</v>
      </c>
      <c r="K4197" t="s">
        <v>7147</v>
      </c>
    </row>
    <row r="4198" spans="1:12" x14ac:dyDescent="0.25">
      <c r="A4198" t="s">
        <v>3192</v>
      </c>
      <c r="B4198">
        <v>7872087039</v>
      </c>
      <c r="C4198" s="2" t="s">
        <v>3485</v>
      </c>
      <c r="D4198" s="2" t="s">
        <v>3782</v>
      </c>
      <c r="E4198" s="4" t="s">
        <v>9610</v>
      </c>
      <c r="F4198" s="2" t="s">
        <v>4249</v>
      </c>
      <c r="G4198" s="2">
        <v>0</v>
      </c>
      <c r="H4198" s="2">
        <v>0</v>
      </c>
      <c r="K4198" t="s">
        <v>5052</v>
      </c>
      <c r="L4198" t="s">
        <v>7486</v>
      </c>
    </row>
    <row r="4199" spans="1:12" x14ac:dyDescent="0.25">
      <c r="A4199" t="s">
        <v>3192</v>
      </c>
      <c r="B4199">
        <v>7872088627</v>
      </c>
      <c r="C4199" s="2" t="s">
        <v>3486</v>
      </c>
      <c r="D4199" s="2" t="s">
        <v>3782</v>
      </c>
      <c r="E4199" s="4" t="s">
        <v>9610</v>
      </c>
      <c r="F4199" s="2" t="s">
        <v>4249</v>
      </c>
      <c r="K4199" t="s">
        <v>5052</v>
      </c>
      <c r="L4199" t="s">
        <v>7486</v>
      </c>
    </row>
    <row r="4200" spans="1:12" x14ac:dyDescent="0.25">
      <c r="A4200" t="s">
        <v>3192</v>
      </c>
      <c r="B4200">
        <v>7872089155</v>
      </c>
      <c r="C4200" s="2" t="s">
        <v>3486</v>
      </c>
      <c r="D4200" s="2" t="s">
        <v>3782</v>
      </c>
      <c r="E4200" s="4" t="s">
        <v>9610</v>
      </c>
      <c r="F4200" s="2" t="s">
        <v>4249</v>
      </c>
      <c r="K4200" t="s">
        <v>5052</v>
      </c>
      <c r="L4200" t="s">
        <v>7486</v>
      </c>
    </row>
    <row r="4201" spans="1:12" x14ac:dyDescent="0.25">
      <c r="A4201" t="s">
        <v>3192</v>
      </c>
      <c r="B4201">
        <v>7872120921</v>
      </c>
      <c r="C4201" s="2" t="s">
        <v>3485</v>
      </c>
      <c r="D4201" s="2" t="s">
        <v>3782</v>
      </c>
      <c r="E4201" s="4" t="s">
        <v>9610</v>
      </c>
      <c r="F4201" s="2" t="s">
        <v>4249</v>
      </c>
      <c r="G4201" s="2">
        <v>0</v>
      </c>
      <c r="H4201" s="2">
        <v>0</v>
      </c>
      <c r="K4201" t="s">
        <v>5052</v>
      </c>
      <c r="L4201" t="s">
        <v>7486</v>
      </c>
    </row>
    <row r="4202" spans="1:12" x14ac:dyDescent="0.25">
      <c r="A4202" t="s">
        <v>3192</v>
      </c>
      <c r="B4202">
        <v>7872129095</v>
      </c>
      <c r="C4202" s="2" t="s">
        <v>3486</v>
      </c>
      <c r="D4202" s="2" t="s">
        <v>3782</v>
      </c>
      <c r="E4202" s="4" t="s">
        <v>9610</v>
      </c>
      <c r="F4202" s="2" t="s">
        <v>4249</v>
      </c>
      <c r="K4202" t="s">
        <v>5052</v>
      </c>
      <c r="L4202" t="s">
        <v>7486</v>
      </c>
    </row>
    <row r="4203" spans="1:12" x14ac:dyDescent="0.25">
      <c r="A4203" t="s">
        <v>2413</v>
      </c>
      <c r="B4203">
        <v>7872998567</v>
      </c>
      <c r="C4203" s="2" t="s">
        <v>3485</v>
      </c>
      <c r="D4203" s="2" t="s">
        <v>3769</v>
      </c>
      <c r="E4203" s="2" t="s">
        <v>9610</v>
      </c>
      <c r="F4203" s="2" t="s">
        <v>4237</v>
      </c>
      <c r="G4203" s="2">
        <v>13</v>
      </c>
      <c r="H4203" s="2">
        <v>30</v>
      </c>
    </row>
    <row r="4204" spans="1:12" x14ac:dyDescent="0.25">
      <c r="A4204" t="s">
        <v>2413</v>
      </c>
      <c r="B4204">
        <v>9396443888</v>
      </c>
      <c r="C4204" s="2" t="s">
        <v>3485</v>
      </c>
      <c r="D4204" s="2" t="s">
        <v>3826</v>
      </c>
      <c r="E4204" s="2" t="s">
        <v>9610</v>
      </c>
      <c r="F4204" s="2" t="s">
        <v>4237</v>
      </c>
      <c r="G4204" s="2">
        <v>13</v>
      </c>
      <c r="H4204" s="2">
        <v>30</v>
      </c>
    </row>
    <row r="4205" spans="1:12" x14ac:dyDescent="0.25">
      <c r="A4205" t="s">
        <v>3192</v>
      </c>
      <c r="B4205">
        <v>7872129921</v>
      </c>
      <c r="C4205" s="2" t="s">
        <v>3486</v>
      </c>
      <c r="D4205" s="2" t="s">
        <v>3782</v>
      </c>
      <c r="E4205" s="4" t="s">
        <v>9610</v>
      </c>
      <c r="F4205" s="2" t="s">
        <v>4249</v>
      </c>
      <c r="K4205" t="s">
        <v>5052</v>
      </c>
      <c r="L4205" t="s">
        <v>7486</v>
      </c>
    </row>
    <row r="4206" spans="1:12" x14ac:dyDescent="0.25">
      <c r="A4206" t="s">
        <v>3192</v>
      </c>
      <c r="B4206">
        <v>7872130491</v>
      </c>
      <c r="C4206" s="2" t="s">
        <v>3486</v>
      </c>
      <c r="D4206" s="2" t="s">
        <v>3782</v>
      </c>
      <c r="E4206" s="4" t="s">
        <v>9610</v>
      </c>
      <c r="F4206" s="2" t="s">
        <v>4249</v>
      </c>
      <c r="K4206" t="s">
        <v>5052</v>
      </c>
      <c r="L4206" t="s">
        <v>7486</v>
      </c>
    </row>
    <row r="4207" spans="1:12" x14ac:dyDescent="0.25">
      <c r="A4207" t="s">
        <v>3192</v>
      </c>
      <c r="B4207">
        <v>7872140263</v>
      </c>
      <c r="C4207" s="2" t="s">
        <v>3485</v>
      </c>
      <c r="D4207" s="2" t="s">
        <v>3782</v>
      </c>
      <c r="E4207" s="4" t="s">
        <v>9610</v>
      </c>
      <c r="F4207" s="2" t="s">
        <v>4249</v>
      </c>
      <c r="G4207" s="2">
        <v>0</v>
      </c>
      <c r="H4207" s="2">
        <v>0</v>
      </c>
      <c r="K4207" t="s">
        <v>5052</v>
      </c>
      <c r="L4207" t="s">
        <v>7486</v>
      </c>
    </row>
    <row r="4208" spans="1:12" x14ac:dyDescent="0.25">
      <c r="A4208" t="s">
        <v>2416</v>
      </c>
      <c r="B4208">
        <v>7875333374</v>
      </c>
      <c r="C4208" s="2" t="s">
        <v>3487</v>
      </c>
      <c r="D4208" s="2" t="s">
        <v>3503</v>
      </c>
      <c r="E4208" s="2" t="s">
        <v>9610</v>
      </c>
      <c r="F4208" s="2" t="s">
        <v>3976</v>
      </c>
      <c r="G4208" s="2">
        <v>5</v>
      </c>
      <c r="H4208" s="2">
        <v>24</v>
      </c>
      <c r="K4208" t="s">
        <v>6727</v>
      </c>
      <c r="L4208" t="s">
        <v>8993</v>
      </c>
    </row>
    <row r="4209" spans="1:12" x14ac:dyDescent="0.25">
      <c r="A4209" t="s">
        <v>3192</v>
      </c>
      <c r="B4209">
        <v>7872144481</v>
      </c>
      <c r="C4209" s="2" t="s">
        <v>3486</v>
      </c>
      <c r="D4209" s="2" t="s">
        <v>3782</v>
      </c>
      <c r="E4209" s="4" t="s">
        <v>9610</v>
      </c>
      <c r="F4209" s="2" t="s">
        <v>4249</v>
      </c>
      <c r="K4209" t="s">
        <v>5052</v>
      </c>
      <c r="L4209" t="s">
        <v>7486</v>
      </c>
    </row>
    <row r="4210" spans="1:12" x14ac:dyDescent="0.25">
      <c r="A4210" t="s">
        <v>3192</v>
      </c>
      <c r="B4210">
        <v>7872147107</v>
      </c>
      <c r="C4210" s="2" t="s">
        <v>3485</v>
      </c>
      <c r="D4210" s="2" t="s">
        <v>3782</v>
      </c>
      <c r="E4210" s="4" t="s">
        <v>9610</v>
      </c>
      <c r="F4210" s="2" t="s">
        <v>4249</v>
      </c>
      <c r="G4210" s="2">
        <v>0</v>
      </c>
      <c r="H4210" s="2">
        <v>0</v>
      </c>
      <c r="K4210" t="s">
        <v>5052</v>
      </c>
      <c r="L4210" t="s">
        <v>7486</v>
      </c>
    </row>
    <row r="4211" spans="1:12" x14ac:dyDescent="0.25">
      <c r="A4211" t="s">
        <v>3192</v>
      </c>
      <c r="B4211">
        <v>7872156339</v>
      </c>
      <c r="C4211" s="2" t="s">
        <v>3486</v>
      </c>
      <c r="D4211" s="2" t="s">
        <v>3782</v>
      </c>
      <c r="E4211" s="4" t="s">
        <v>9610</v>
      </c>
      <c r="F4211" s="2" t="s">
        <v>4249</v>
      </c>
      <c r="K4211" t="s">
        <v>5052</v>
      </c>
      <c r="L4211" t="s">
        <v>7486</v>
      </c>
    </row>
    <row r="4212" spans="1:12" x14ac:dyDescent="0.25">
      <c r="A4212" t="s">
        <v>3192</v>
      </c>
      <c r="B4212">
        <v>7872158593</v>
      </c>
      <c r="C4212" s="2" t="s">
        <v>3486</v>
      </c>
      <c r="D4212" s="2" t="s">
        <v>3782</v>
      </c>
      <c r="E4212" s="4" t="s">
        <v>9610</v>
      </c>
      <c r="F4212" s="2" t="s">
        <v>4249</v>
      </c>
      <c r="K4212" t="s">
        <v>5052</v>
      </c>
      <c r="L4212" t="s">
        <v>7486</v>
      </c>
    </row>
    <row r="4213" spans="1:12" x14ac:dyDescent="0.25">
      <c r="A4213" t="s">
        <v>3192</v>
      </c>
      <c r="B4213">
        <v>7872172560</v>
      </c>
      <c r="C4213" s="2" t="s">
        <v>3486</v>
      </c>
      <c r="D4213" s="2" t="s">
        <v>3782</v>
      </c>
      <c r="E4213" s="4" t="s">
        <v>9610</v>
      </c>
      <c r="F4213" s="2" t="s">
        <v>4249</v>
      </c>
      <c r="K4213" t="s">
        <v>5052</v>
      </c>
      <c r="L4213" t="s">
        <v>7486</v>
      </c>
    </row>
    <row r="4214" spans="1:12" x14ac:dyDescent="0.25">
      <c r="A4214" t="s">
        <v>3192</v>
      </c>
      <c r="B4214">
        <v>7873808881</v>
      </c>
      <c r="C4214" s="2" t="s">
        <v>3485</v>
      </c>
      <c r="D4214" s="2" t="s">
        <v>3782</v>
      </c>
      <c r="E4214" s="4" t="s">
        <v>9610</v>
      </c>
      <c r="F4214" s="2" t="s">
        <v>4249</v>
      </c>
      <c r="G4214" s="2">
        <v>0</v>
      </c>
      <c r="H4214" s="2">
        <v>0</v>
      </c>
      <c r="K4214" t="s">
        <v>5052</v>
      </c>
      <c r="L4214" t="s">
        <v>7486</v>
      </c>
    </row>
    <row r="4215" spans="1:12" x14ac:dyDescent="0.25">
      <c r="A4215" t="s">
        <v>3192</v>
      </c>
      <c r="B4215">
        <v>9392550099</v>
      </c>
      <c r="C4215" s="2" t="s">
        <v>3485</v>
      </c>
      <c r="D4215" s="2" t="s">
        <v>3782</v>
      </c>
      <c r="E4215" s="4" t="s">
        <v>9610</v>
      </c>
      <c r="F4215" s="2" t="s">
        <v>4249</v>
      </c>
      <c r="G4215" s="2">
        <v>0</v>
      </c>
      <c r="H4215" s="2">
        <v>0</v>
      </c>
      <c r="K4215" t="s">
        <v>5052</v>
      </c>
      <c r="L4215" t="s">
        <v>7486</v>
      </c>
    </row>
    <row r="4216" spans="1:12" x14ac:dyDescent="0.25">
      <c r="A4216" t="s">
        <v>3192</v>
      </c>
      <c r="B4216">
        <v>9394905051</v>
      </c>
      <c r="C4216" s="2" t="s">
        <v>3486</v>
      </c>
      <c r="D4216" s="2" t="s">
        <v>3782</v>
      </c>
      <c r="E4216" s="4" t="s">
        <v>9610</v>
      </c>
      <c r="F4216" s="2" t="s">
        <v>4249</v>
      </c>
      <c r="K4216" t="s">
        <v>5052</v>
      </c>
      <c r="L4216" t="s">
        <v>7486</v>
      </c>
    </row>
    <row r="4217" spans="1:12" x14ac:dyDescent="0.25">
      <c r="A4217" t="s">
        <v>857</v>
      </c>
      <c r="B4217">
        <v>9392416904</v>
      </c>
      <c r="C4217" s="2" t="s">
        <v>3485</v>
      </c>
      <c r="D4217" s="2" t="s">
        <v>3743</v>
      </c>
      <c r="E4217" s="4" t="s">
        <v>9610</v>
      </c>
      <c r="F4217" s="2" t="s">
        <v>4194</v>
      </c>
      <c r="G4217" s="2">
        <v>0</v>
      </c>
      <c r="H4217" s="2">
        <v>0</v>
      </c>
      <c r="K4217" t="s">
        <v>5574</v>
      </c>
      <c r="L4217" t="s">
        <v>7969</v>
      </c>
    </row>
    <row r="4218" spans="1:12" x14ac:dyDescent="0.25">
      <c r="A4218" t="s">
        <v>2148</v>
      </c>
      <c r="B4218">
        <v>9397772811</v>
      </c>
      <c r="C4218" s="2" t="s">
        <v>3486</v>
      </c>
      <c r="D4218" s="2" t="s">
        <v>3861</v>
      </c>
      <c r="E4218" s="4" t="s">
        <v>9610</v>
      </c>
      <c r="F4218" s="2" t="s">
        <v>4306</v>
      </c>
      <c r="K4218" t="s">
        <v>6499</v>
      </c>
      <c r="L4218" t="s">
        <v>8805</v>
      </c>
    </row>
    <row r="4219" spans="1:12" x14ac:dyDescent="0.25">
      <c r="A4219" t="s">
        <v>1847</v>
      </c>
      <c r="B4219">
        <v>7872217452</v>
      </c>
      <c r="C4219" s="2" t="s">
        <v>3486</v>
      </c>
      <c r="D4219" s="2" t="s">
        <v>3833</v>
      </c>
      <c r="E4219" s="4" t="s">
        <v>9610</v>
      </c>
      <c r="F4219" s="2" t="s">
        <v>4288</v>
      </c>
      <c r="K4219" t="s">
        <v>6245</v>
      </c>
    </row>
    <row r="4220" spans="1:12" x14ac:dyDescent="0.25">
      <c r="A4220" t="s">
        <v>1847</v>
      </c>
      <c r="B4220">
        <v>7872218712</v>
      </c>
      <c r="C4220" s="2" t="s">
        <v>3486</v>
      </c>
      <c r="D4220" s="2" t="s">
        <v>3833</v>
      </c>
      <c r="E4220" s="4" t="s">
        <v>9610</v>
      </c>
      <c r="F4220" s="2" t="s">
        <v>4288</v>
      </c>
      <c r="K4220" t="s">
        <v>6245</v>
      </c>
    </row>
    <row r="4221" spans="1:12" x14ac:dyDescent="0.25">
      <c r="A4221" t="s">
        <v>1847</v>
      </c>
      <c r="B4221">
        <v>7874300051</v>
      </c>
      <c r="C4221" s="2" t="s">
        <v>3486</v>
      </c>
      <c r="D4221" s="2" t="s">
        <v>3833</v>
      </c>
      <c r="E4221" s="4" t="s">
        <v>9610</v>
      </c>
      <c r="F4221" s="2" t="s">
        <v>4288</v>
      </c>
      <c r="K4221" t="s">
        <v>6245</v>
      </c>
    </row>
    <row r="4222" spans="1:12" x14ac:dyDescent="0.25">
      <c r="A4222" t="s">
        <v>2426</v>
      </c>
      <c r="B4222">
        <v>9392846906</v>
      </c>
      <c r="C4222" s="2" t="s">
        <v>3485</v>
      </c>
      <c r="D4222" s="2" t="s">
        <v>3888</v>
      </c>
      <c r="E4222" s="2" t="s">
        <v>9610</v>
      </c>
      <c r="F4222" s="2" t="s">
        <v>3978</v>
      </c>
      <c r="G4222" s="2">
        <v>18</v>
      </c>
      <c r="H4222" s="2">
        <v>30</v>
      </c>
      <c r="K4222" t="s">
        <v>6734</v>
      </c>
      <c r="L4222" t="s">
        <v>9000</v>
      </c>
    </row>
    <row r="4223" spans="1:12" x14ac:dyDescent="0.25">
      <c r="A4223" t="s">
        <v>2426</v>
      </c>
      <c r="B4223">
        <v>9392856906</v>
      </c>
      <c r="C4223" s="2" t="s">
        <v>3485</v>
      </c>
      <c r="D4223" s="2" t="s">
        <v>3888</v>
      </c>
      <c r="E4223" s="2" t="s">
        <v>9610</v>
      </c>
      <c r="F4223" s="2" t="s">
        <v>3978</v>
      </c>
      <c r="G4223" s="2">
        <v>18</v>
      </c>
      <c r="H4223" s="2">
        <v>30</v>
      </c>
      <c r="K4223" t="s">
        <v>6734</v>
      </c>
      <c r="L4223" t="s">
        <v>9000</v>
      </c>
    </row>
    <row r="4224" spans="1:12" x14ac:dyDescent="0.25">
      <c r="A4224" t="s">
        <v>1847</v>
      </c>
      <c r="B4224">
        <v>7874300053</v>
      </c>
      <c r="C4224" s="2" t="s">
        <v>3486</v>
      </c>
      <c r="D4224" s="2" t="s">
        <v>3833</v>
      </c>
      <c r="E4224" s="4" t="s">
        <v>9610</v>
      </c>
      <c r="F4224" s="2" t="s">
        <v>4288</v>
      </c>
      <c r="K4224" t="s">
        <v>6245</v>
      </c>
    </row>
    <row r="4225" spans="1:12" x14ac:dyDescent="0.25">
      <c r="A4225" t="s">
        <v>1847</v>
      </c>
      <c r="B4225">
        <v>7874300054</v>
      </c>
      <c r="C4225" s="2" t="s">
        <v>3486</v>
      </c>
      <c r="D4225" s="2" t="s">
        <v>3833</v>
      </c>
      <c r="E4225" s="4" t="s">
        <v>9610</v>
      </c>
      <c r="F4225" s="2" t="s">
        <v>4288</v>
      </c>
      <c r="K4225" t="s">
        <v>6245</v>
      </c>
    </row>
    <row r="4226" spans="1:12" x14ac:dyDescent="0.25">
      <c r="A4226" t="s">
        <v>1847</v>
      </c>
      <c r="B4226">
        <v>7874300055</v>
      </c>
      <c r="C4226" s="2" t="s">
        <v>3486</v>
      </c>
      <c r="D4226" s="2" t="s">
        <v>3833</v>
      </c>
      <c r="E4226" s="4" t="s">
        <v>9610</v>
      </c>
      <c r="F4226" s="2" t="s">
        <v>4288</v>
      </c>
      <c r="K4226" t="s">
        <v>6245</v>
      </c>
    </row>
    <row r="4227" spans="1:12" x14ac:dyDescent="0.25">
      <c r="A4227" t="s">
        <v>1847</v>
      </c>
      <c r="B4227">
        <v>7874300056</v>
      </c>
      <c r="C4227" s="2" t="s">
        <v>3486</v>
      </c>
      <c r="D4227" s="2" t="s">
        <v>3833</v>
      </c>
      <c r="E4227" s="4" t="s">
        <v>9610</v>
      </c>
      <c r="F4227" s="2" t="s">
        <v>4288</v>
      </c>
      <c r="K4227" t="s">
        <v>6245</v>
      </c>
    </row>
    <row r="4228" spans="1:12" x14ac:dyDescent="0.25">
      <c r="A4228" t="s">
        <v>1847</v>
      </c>
      <c r="B4228">
        <v>7874300058</v>
      </c>
      <c r="C4228" s="2" t="s">
        <v>3486</v>
      </c>
      <c r="D4228" s="2" t="s">
        <v>3833</v>
      </c>
      <c r="E4228" s="4" t="s">
        <v>9610</v>
      </c>
      <c r="F4228" s="2" t="s">
        <v>4288</v>
      </c>
      <c r="K4228" t="s">
        <v>6245</v>
      </c>
    </row>
    <row r="4229" spans="1:12" x14ac:dyDescent="0.25">
      <c r="A4229" t="s">
        <v>1847</v>
      </c>
      <c r="B4229">
        <v>7874300059</v>
      </c>
      <c r="C4229" s="2" t="s">
        <v>3486</v>
      </c>
      <c r="D4229" s="2" t="s">
        <v>3833</v>
      </c>
      <c r="E4229" s="4" t="s">
        <v>9610</v>
      </c>
      <c r="F4229" s="2" t="s">
        <v>4288</v>
      </c>
      <c r="K4229" t="s">
        <v>6245</v>
      </c>
    </row>
    <row r="4230" spans="1:12" x14ac:dyDescent="0.25">
      <c r="A4230" t="s">
        <v>1847</v>
      </c>
      <c r="B4230">
        <v>7874300060</v>
      </c>
      <c r="C4230" s="2" t="s">
        <v>3486</v>
      </c>
      <c r="D4230" s="2" t="s">
        <v>3833</v>
      </c>
      <c r="E4230" s="4" t="s">
        <v>9610</v>
      </c>
      <c r="F4230" s="2" t="s">
        <v>4288</v>
      </c>
      <c r="K4230" t="s">
        <v>6245</v>
      </c>
    </row>
    <row r="4231" spans="1:12" x14ac:dyDescent="0.25">
      <c r="A4231" t="s">
        <v>1847</v>
      </c>
      <c r="B4231">
        <v>9392899449</v>
      </c>
      <c r="C4231" s="2" t="s">
        <v>3486</v>
      </c>
      <c r="D4231" s="2" t="s">
        <v>3833</v>
      </c>
      <c r="E4231" s="4" t="s">
        <v>9610</v>
      </c>
      <c r="F4231" s="2" t="s">
        <v>4288</v>
      </c>
      <c r="K4231" t="s">
        <v>6245</v>
      </c>
    </row>
    <row r="4232" spans="1:12" x14ac:dyDescent="0.25">
      <c r="A4232" t="s">
        <v>2819</v>
      </c>
      <c r="B4232">
        <v>7874008004</v>
      </c>
      <c r="C4232" s="2" t="s">
        <v>3486</v>
      </c>
      <c r="D4232" s="2" t="s">
        <v>3920</v>
      </c>
      <c r="E4232" s="4" t="s">
        <v>9610</v>
      </c>
      <c r="F4232" s="2" t="s">
        <v>4339</v>
      </c>
      <c r="K4232" t="s">
        <v>7063</v>
      </c>
      <c r="L4232" t="s">
        <v>9287</v>
      </c>
    </row>
    <row r="4233" spans="1:12" x14ac:dyDescent="0.25">
      <c r="A4233" t="s">
        <v>170</v>
      </c>
      <c r="B4233">
        <v>7872496002</v>
      </c>
      <c r="C4233" s="2" t="s">
        <v>3486</v>
      </c>
      <c r="D4233" s="2" t="s">
        <v>3609</v>
      </c>
      <c r="E4233" s="4" t="s">
        <v>9610</v>
      </c>
      <c r="F4233" s="2" t="s">
        <v>9607</v>
      </c>
      <c r="K4233" t="s">
        <v>5146</v>
      </c>
      <c r="L4233" t="s">
        <v>7571</v>
      </c>
    </row>
    <row r="4234" spans="1:12" x14ac:dyDescent="0.25">
      <c r="A4234" t="s">
        <v>1379</v>
      </c>
      <c r="B4234">
        <v>7873871783</v>
      </c>
      <c r="C4234" s="2" t="s">
        <v>3486</v>
      </c>
      <c r="D4234" s="2" t="s">
        <v>3609</v>
      </c>
      <c r="E4234" s="4" t="s">
        <v>9610</v>
      </c>
      <c r="F4234" s="2" t="s">
        <v>4020</v>
      </c>
      <c r="K4234" t="s">
        <v>5895</v>
      </c>
      <c r="L4234" t="s">
        <v>8260</v>
      </c>
    </row>
    <row r="4235" spans="1:12" x14ac:dyDescent="0.25">
      <c r="A4235" t="s">
        <v>1428</v>
      </c>
      <c r="B4235">
        <v>9396401914</v>
      </c>
      <c r="C4235" s="2" t="s">
        <v>3486</v>
      </c>
      <c r="D4235" s="2" t="s">
        <v>3609</v>
      </c>
      <c r="E4235" s="4" t="s">
        <v>9610</v>
      </c>
      <c r="F4235" s="2" t="s">
        <v>4020</v>
      </c>
      <c r="K4235" t="s">
        <v>5926</v>
      </c>
      <c r="L4235" t="s">
        <v>8288</v>
      </c>
    </row>
    <row r="4236" spans="1:12" x14ac:dyDescent="0.25">
      <c r="A4236" t="s">
        <v>1508</v>
      </c>
      <c r="B4236">
        <v>7874723203</v>
      </c>
      <c r="C4236" s="2" t="s">
        <v>3486</v>
      </c>
      <c r="D4236" s="2" t="s">
        <v>3609</v>
      </c>
      <c r="E4236" s="4" t="s">
        <v>9610</v>
      </c>
      <c r="F4236" s="2" t="s">
        <v>4020</v>
      </c>
      <c r="K4236" t="s">
        <v>5987</v>
      </c>
      <c r="L4236" t="s">
        <v>8344</v>
      </c>
    </row>
    <row r="4237" spans="1:12" x14ac:dyDescent="0.25">
      <c r="A4237" t="s">
        <v>175</v>
      </c>
      <c r="B4237">
        <v>7872014654</v>
      </c>
      <c r="C4237" s="2" t="s">
        <v>3487</v>
      </c>
      <c r="D4237" s="2" t="s">
        <v>3612</v>
      </c>
      <c r="E4237" s="4" t="s">
        <v>9610</v>
      </c>
      <c r="F4237" s="2" t="s">
        <v>9607</v>
      </c>
      <c r="G4237" s="2">
        <v>0</v>
      </c>
      <c r="H4237" s="2">
        <v>0</v>
      </c>
      <c r="K4237" t="s">
        <v>5150</v>
      </c>
      <c r="L4237" t="s">
        <v>7575</v>
      </c>
    </row>
    <row r="4238" spans="1:12" x14ac:dyDescent="0.25">
      <c r="A4238" t="s">
        <v>1490</v>
      </c>
      <c r="B4238">
        <v>9392892993</v>
      </c>
      <c r="C4238" s="2" t="s">
        <v>3486</v>
      </c>
      <c r="D4238" s="2" t="s">
        <v>3612</v>
      </c>
      <c r="E4238" s="4" t="s">
        <v>9610</v>
      </c>
      <c r="F4238" s="2" t="s">
        <v>4020</v>
      </c>
      <c r="K4238" t="s">
        <v>5971</v>
      </c>
      <c r="L4238" t="s">
        <v>8330</v>
      </c>
    </row>
    <row r="4239" spans="1:12" x14ac:dyDescent="0.25">
      <c r="A4239" t="s">
        <v>71</v>
      </c>
      <c r="B4239">
        <v>7873928310</v>
      </c>
      <c r="C4239" s="2" t="s">
        <v>3487</v>
      </c>
      <c r="D4239" s="2" t="s">
        <v>3548</v>
      </c>
      <c r="E4239" s="4" t="s">
        <v>9610</v>
      </c>
      <c r="F4239" s="2" t="s">
        <v>9607</v>
      </c>
      <c r="G4239" s="2">
        <v>0</v>
      </c>
      <c r="H4239" s="2">
        <v>0</v>
      </c>
      <c r="I4239" s="2" t="s">
        <v>4379</v>
      </c>
      <c r="K4239" t="s">
        <v>5058</v>
      </c>
    </row>
    <row r="4240" spans="1:12" x14ac:dyDescent="0.25">
      <c r="A4240" t="s">
        <v>13</v>
      </c>
      <c r="B4240">
        <v>7873179832</v>
      </c>
      <c r="C4240" s="2" t="s">
        <v>3486</v>
      </c>
      <c r="D4240" s="2" t="s">
        <v>3495</v>
      </c>
      <c r="E4240" s="4" t="s">
        <v>9610</v>
      </c>
      <c r="F4240" s="2" t="s">
        <v>9607</v>
      </c>
      <c r="K4240" t="s">
        <v>5004</v>
      </c>
      <c r="L4240" t="s">
        <v>7440</v>
      </c>
    </row>
    <row r="4241" spans="1:12" x14ac:dyDescent="0.25">
      <c r="A4241" t="s">
        <v>144</v>
      </c>
      <c r="B4241">
        <v>7872126626</v>
      </c>
      <c r="C4241" s="2" t="s">
        <v>3486</v>
      </c>
      <c r="D4241" s="2" t="s">
        <v>3495</v>
      </c>
      <c r="E4241" s="4" t="s">
        <v>9610</v>
      </c>
      <c r="F4241" s="2" t="s">
        <v>9607</v>
      </c>
      <c r="K4241" t="s">
        <v>5120</v>
      </c>
      <c r="L4241" t="s">
        <v>7547</v>
      </c>
    </row>
    <row r="4242" spans="1:12" x14ac:dyDescent="0.25">
      <c r="A4242" t="s">
        <v>2464</v>
      </c>
      <c r="B4242">
        <v>7873132918</v>
      </c>
      <c r="C4242" s="2" t="s">
        <v>3486</v>
      </c>
      <c r="D4242" s="2" t="s">
        <v>3892</v>
      </c>
      <c r="E4242" s="4" t="s">
        <v>9610</v>
      </c>
      <c r="F4242" s="2" t="s">
        <v>4260</v>
      </c>
      <c r="K4242" t="s">
        <v>6770</v>
      </c>
    </row>
    <row r="4243" spans="1:12" x14ac:dyDescent="0.25">
      <c r="A4243" t="s">
        <v>26</v>
      </c>
      <c r="B4243">
        <v>7873750198</v>
      </c>
      <c r="C4243" s="2" t="s">
        <v>3486</v>
      </c>
      <c r="D4243" s="2" t="s">
        <v>3513</v>
      </c>
      <c r="E4243" s="4" t="s">
        <v>9610</v>
      </c>
      <c r="F4243" s="2" t="s">
        <v>9607</v>
      </c>
      <c r="K4243" t="s">
        <v>5014</v>
      </c>
      <c r="L4243" t="s">
        <v>7449</v>
      </c>
    </row>
    <row r="4244" spans="1:12" x14ac:dyDescent="0.25">
      <c r="A4244" t="s">
        <v>59</v>
      </c>
      <c r="B4244">
        <v>7873256665</v>
      </c>
      <c r="C4244" s="2" t="s">
        <v>3485</v>
      </c>
      <c r="D4244" s="2" t="s">
        <v>3539</v>
      </c>
      <c r="E4244" s="4" t="s">
        <v>9610</v>
      </c>
      <c r="F4244" s="2" t="s">
        <v>9607</v>
      </c>
      <c r="G4244" s="2">
        <v>0</v>
      </c>
      <c r="H4244" s="2">
        <v>0</v>
      </c>
      <c r="I4244" s="2" t="s">
        <v>4376</v>
      </c>
      <c r="J4244" t="s">
        <v>4756</v>
      </c>
      <c r="K4244" t="s">
        <v>5046</v>
      </c>
      <c r="L4244" t="s">
        <v>7480</v>
      </c>
    </row>
    <row r="4245" spans="1:12" x14ac:dyDescent="0.25">
      <c r="A4245" t="s">
        <v>165</v>
      </c>
      <c r="B4245">
        <v>7874856876</v>
      </c>
      <c r="C4245" s="2" t="s">
        <v>3486</v>
      </c>
      <c r="D4245" s="2" t="s">
        <v>3606</v>
      </c>
      <c r="E4245" s="4" t="s">
        <v>9610</v>
      </c>
      <c r="F4245" s="2" t="s">
        <v>9607</v>
      </c>
      <c r="K4245" t="s">
        <v>5141</v>
      </c>
      <c r="L4245" t="s">
        <v>7567</v>
      </c>
    </row>
    <row r="4246" spans="1:12" x14ac:dyDescent="0.25">
      <c r="A4246" t="s">
        <v>26</v>
      </c>
      <c r="B4246">
        <v>7872058010</v>
      </c>
      <c r="C4246" s="2" t="s">
        <v>3486</v>
      </c>
      <c r="D4246" s="2" t="s">
        <v>3512</v>
      </c>
      <c r="E4246" s="4" t="s">
        <v>9610</v>
      </c>
      <c r="F4246" s="2" t="s">
        <v>9607</v>
      </c>
      <c r="K4246" t="s">
        <v>5014</v>
      </c>
      <c r="L4246" t="s">
        <v>7449</v>
      </c>
    </row>
    <row r="4247" spans="1:12" x14ac:dyDescent="0.25">
      <c r="A4247" t="s">
        <v>29</v>
      </c>
      <c r="B4247">
        <v>7876140385</v>
      </c>
      <c r="C4247" s="2" t="s">
        <v>3486</v>
      </c>
      <c r="D4247" s="2" t="s">
        <v>3512</v>
      </c>
      <c r="E4247" s="4" t="s">
        <v>9610</v>
      </c>
      <c r="F4247" s="2" t="s">
        <v>9607</v>
      </c>
      <c r="K4247" t="s">
        <v>5017</v>
      </c>
      <c r="L4247" t="s">
        <v>7452</v>
      </c>
    </row>
    <row r="4248" spans="1:12" x14ac:dyDescent="0.25">
      <c r="A4248" t="s">
        <v>135</v>
      </c>
      <c r="B4248">
        <v>7873716972</v>
      </c>
      <c r="C4248" s="2" t="s">
        <v>3486</v>
      </c>
      <c r="D4248" s="2" t="s">
        <v>3512</v>
      </c>
      <c r="E4248" s="4" t="s">
        <v>9610</v>
      </c>
      <c r="F4248" s="2" t="s">
        <v>9607</v>
      </c>
    </row>
    <row r="4249" spans="1:12" x14ac:dyDescent="0.25">
      <c r="A4249" t="s">
        <v>367</v>
      </c>
      <c r="B4249">
        <v>7876425636</v>
      </c>
      <c r="C4249" s="2" t="s">
        <v>3486</v>
      </c>
      <c r="D4249" s="2" t="s">
        <v>3512</v>
      </c>
      <c r="E4249" s="4" t="s">
        <v>9610</v>
      </c>
      <c r="F4249" s="2" t="s">
        <v>3983</v>
      </c>
      <c r="K4249" t="s">
        <v>5283</v>
      </c>
      <c r="L4249" t="s">
        <v>7700</v>
      </c>
    </row>
    <row r="4250" spans="1:12" x14ac:dyDescent="0.25">
      <c r="A4250" t="s">
        <v>661</v>
      </c>
      <c r="B4250">
        <v>7873825616</v>
      </c>
      <c r="C4250" s="2" t="s">
        <v>3486</v>
      </c>
      <c r="D4250" s="2" t="s">
        <v>3512</v>
      </c>
      <c r="E4250" s="4" t="s">
        <v>9610</v>
      </c>
      <c r="F4250" s="2" t="s">
        <v>3983</v>
      </c>
      <c r="K4250" t="s">
        <v>5472</v>
      </c>
      <c r="L4250" t="s">
        <v>7873</v>
      </c>
    </row>
    <row r="4251" spans="1:12" x14ac:dyDescent="0.25">
      <c r="A4251" t="s">
        <v>1438</v>
      </c>
      <c r="B4251">
        <v>7873912304</v>
      </c>
      <c r="C4251" s="2" t="s">
        <v>3486</v>
      </c>
      <c r="D4251" s="2" t="s">
        <v>3512</v>
      </c>
      <c r="E4251" s="4" t="s">
        <v>9610</v>
      </c>
      <c r="F4251" s="2" t="s">
        <v>3983</v>
      </c>
    </row>
    <row r="4252" spans="1:12" x14ac:dyDescent="0.25">
      <c r="A4252" t="s">
        <v>1439</v>
      </c>
      <c r="B4252">
        <v>7876300603</v>
      </c>
      <c r="C4252" s="2" t="s">
        <v>3486</v>
      </c>
      <c r="D4252" s="2" t="s">
        <v>3512</v>
      </c>
      <c r="E4252" s="4" t="s">
        <v>9610</v>
      </c>
      <c r="F4252" s="2" t="s">
        <v>3983</v>
      </c>
      <c r="K4252" t="s">
        <v>5934</v>
      </c>
      <c r="L4252" t="s">
        <v>8295</v>
      </c>
    </row>
    <row r="4253" spans="1:12" x14ac:dyDescent="0.25">
      <c r="A4253" t="s">
        <v>1613</v>
      </c>
      <c r="B4253">
        <v>7876167120</v>
      </c>
      <c r="C4253" s="2" t="s">
        <v>3486</v>
      </c>
      <c r="D4253" s="2" t="s">
        <v>3512</v>
      </c>
      <c r="E4253" s="4" t="s">
        <v>9610</v>
      </c>
      <c r="F4253" s="2" t="s">
        <v>3983</v>
      </c>
      <c r="K4253" t="s">
        <v>6063</v>
      </c>
      <c r="L4253" t="s">
        <v>8411</v>
      </c>
    </row>
    <row r="4254" spans="1:12" x14ac:dyDescent="0.25">
      <c r="A4254" t="s">
        <v>1731</v>
      </c>
      <c r="B4254">
        <v>7876736003</v>
      </c>
      <c r="C4254" s="2" t="s">
        <v>3486</v>
      </c>
      <c r="D4254" s="2" t="s">
        <v>3512</v>
      </c>
      <c r="E4254" s="4" t="s">
        <v>9610</v>
      </c>
      <c r="F4254" s="2" t="s">
        <v>3983</v>
      </c>
      <c r="K4254" t="s">
        <v>6151</v>
      </c>
      <c r="L4254" t="s">
        <v>8495</v>
      </c>
    </row>
    <row r="4255" spans="1:12" x14ac:dyDescent="0.25">
      <c r="A4255" t="s">
        <v>2012</v>
      </c>
      <c r="B4255">
        <v>7872212170</v>
      </c>
      <c r="C4255" s="2" t="s">
        <v>3486</v>
      </c>
      <c r="D4255" s="2" t="s">
        <v>3512</v>
      </c>
      <c r="E4255" s="4" t="s">
        <v>9610</v>
      </c>
      <c r="F4255" s="2" t="s">
        <v>3983</v>
      </c>
      <c r="K4255" t="s">
        <v>6374</v>
      </c>
      <c r="L4255" t="s">
        <v>8698</v>
      </c>
    </row>
    <row r="4256" spans="1:12" x14ac:dyDescent="0.25">
      <c r="A4256" t="s">
        <v>2071</v>
      </c>
      <c r="B4256">
        <v>7875096375</v>
      </c>
      <c r="C4256" s="2" t="s">
        <v>3486</v>
      </c>
      <c r="D4256" s="2" t="s">
        <v>3512</v>
      </c>
      <c r="E4256" s="4" t="s">
        <v>9610</v>
      </c>
      <c r="F4256" s="2" t="s">
        <v>3983</v>
      </c>
      <c r="K4256" t="s">
        <v>6427</v>
      </c>
      <c r="L4256" t="s">
        <v>8744</v>
      </c>
    </row>
    <row r="4257" spans="1:12" x14ac:dyDescent="0.25">
      <c r="A4257" t="s">
        <v>2432</v>
      </c>
      <c r="B4257">
        <v>7873146691</v>
      </c>
      <c r="C4257" s="2" t="s">
        <v>3485</v>
      </c>
      <c r="D4257" s="2" t="s">
        <v>3563</v>
      </c>
      <c r="E4257" s="2" t="s">
        <v>9610</v>
      </c>
      <c r="F4257" s="2" t="s">
        <v>3966</v>
      </c>
      <c r="G4257" s="2">
        <v>24</v>
      </c>
      <c r="H4257" s="2">
        <v>30</v>
      </c>
      <c r="I4257" s="2" t="s">
        <v>4624</v>
      </c>
      <c r="J4257" t="s">
        <v>4855</v>
      </c>
      <c r="K4257" t="s">
        <v>6740</v>
      </c>
      <c r="L4257" t="s">
        <v>9006</v>
      </c>
    </row>
    <row r="4258" spans="1:12" x14ac:dyDescent="0.25">
      <c r="A4258" t="s">
        <v>2432</v>
      </c>
      <c r="B4258">
        <v>7873147841</v>
      </c>
      <c r="C4258" s="2" t="s">
        <v>3485</v>
      </c>
      <c r="D4258" s="2" t="s">
        <v>3563</v>
      </c>
      <c r="E4258" s="2" t="s">
        <v>9610</v>
      </c>
      <c r="F4258" s="2" t="s">
        <v>3966</v>
      </c>
      <c r="G4258" s="2">
        <v>24</v>
      </c>
      <c r="H4258" s="2">
        <v>30</v>
      </c>
      <c r="I4258" s="2" t="s">
        <v>4624</v>
      </c>
      <c r="J4258" t="s">
        <v>4855</v>
      </c>
      <c r="K4258" t="s">
        <v>6740</v>
      </c>
      <c r="L4258" t="s">
        <v>9006</v>
      </c>
    </row>
    <row r="4259" spans="1:12" x14ac:dyDescent="0.25">
      <c r="A4259" t="s">
        <v>2432</v>
      </c>
      <c r="B4259">
        <v>7873147992</v>
      </c>
      <c r="C4259" s="2" t="s">
        <v>3485</v>
      </c>
      <c r="D4259" s="2" t="s">
        <v>3563</v>
      </c>
      <c r="E4259" s="2" t="s">
        <v>9610</v>
      </c>
      <c r="F4259" s="2" t="s">
        <v>3966</v>
      </c>
      <c r="G4259" s="2">
        <v>24</v>
      </c>
      <c r="H4259" s="2">
        <v>30</v>
      </c>
      <c r="I4259" s="2" t="s">
        <v>4624</v>
      </c>
      <c r="J4259" t="s">
        <v>4855</v>
      </c>
      <c r="K4259" t="s">
        <v>6740</v>
      </c>
      <c r="L4259" t="s">
        <v>9006</v>
      </c>
    </row>
    <row r="4260" spans="1:12" x14ac:dyDescent="0.25">
      <c r="A4260" t="s">
        <v>2432</v>
      </c>
      <c r="B4260">
        <v>7873152957</v>
      </c>
      <c r="C4260" s="2" t="s">
        <v>3485</v>
      </c>
      <c r="D4260" s="2" t="s">
        <v>3563</v>
      </c>
      <c r="E4260" s="2" t="s">
        <v>9610</v>
      </c>
      <c r="F4260" s="2" t="s">
        <v>3966</v>
      </c>
      <c r="G4260" s="2">
        <v>24</v>
      </c>
      <c r="H4260" s="2">
        <v>30</v>
      </c>
      <c r="I4260" s="2" t="s">
        <v>4624</v>
      </c>
      <c r="J4260" t="s">
        <v>4855</v>
      </c>
      <c r="K4260" t="s">
        <v>6740</v>
      </c>
      <c r="L4260" t="s">
        <v>9006</v>
      </c>
    </row>
    <row r="4261" spans="1:12" x14ac:dyDescent="0.25">
      <c r="A4261" t="s">
        <v>2432</v>
      </c>
      <c r="B4261">
        <v>7873154739</v>
      </c>
      <c r="C4261" s="2" t="s">
        <v>3485</v>
      </c>
      <c r="D4261" s="2" t="s">
        <v>3563</v>
      </c>
      <c r="E4261" s="2" t="s">
        <v>9610</v>
      </c>
      <c r="F4261" s="2" t="s">
        <v>3966</v>
      </c>
      <c r="G4261" s="2">
        <v>24</v>
      </c>
      <c r="H4261" s="2">
        <v>30</v>
      </c>
      <c r="I4261" s="2" t="s">
        <v>4624</v>
      </c>
      <c r="J4261" t="s">
        <v>4855</v>
      </c>
      <c r="K4261" t="s">
        <v>6740</v>
      </c>
      <c r="L4261" t="s">
        <v>9006</v>
      </c>
    </row>
    <row r="4262" spans="1:12" x14ac:dyDescent="0.25">
      <c r="A4262" t="s">
        <v>2071</v>
      </c>
      <c r="B4262">
        <v>7875096377</v>
      </c>
      <c r="C4262" s="2" t="s">
        <v>3486</v>
      </c>
      <c r="D4262" s="2" t="s">
        <v>3512</v>
      </c>
      <c r="E4262" s="4" t="s">
        <v>9610</v>
      </c>
      <c r="F4262" s="2" t="s">
        <v>3983</v>
      </c>
      <c r="K4262" t="s">
        <v>6427</v>
      </c>
      <c r="L4262" t="s">
        <v>8744</v>
      </c>
    </row>
    <row r="4263" spans="1:12" x14ac:dyDescent="0.25">
      <c r="A4263" t="s">
        <v>2099</v>
      </c>
      <c r="B4263">
        <v>7875058823</v>
      </c>
      <c r="C4263" s="2" t="s">
        <v>3486</v>
      </c>
      <c r="D4263" s="2" t="s">
        <v>3512</v>
      </c>
      <c r="E4263" s="4" t="s">
        <v>9610</v>
      </c>
      <c r="F4263" s="2" t="s">
        <v>3983</v>
      </c>
      <c r="K4263" t="s">
        <v>6454</v>
      </c>
      <c r="L4263" t="s">
        <v>8175</v>
      </c>
    </row>
    <row r="4264" spans="1:12" x14ac:dyDescent="0.25">
      <c r="A4264" t="s">
        <v>2099</v>
      </c>
      <c r="B4264">
        <v>7875058832</v>
      </c>
      <c r="C4264" s="2" t="s">
        <v>3486</v>
      </c>
      <c r="D4264" s="2" t="s">
        <v>3512</v>
      </c>
      <c r="E4264" s="4" t="s">
        <v>9610</v>
      </c>
      <c r="F4264" s="2" t="s">
        <v>3983</v>
      </c>
      <c r="K4264" t="s">
        <v>6454</v>
      </c>
      <c r="L4264" t="s">
        <v>8175</v>
      </c>
    </row>
    <row r="4265" spans="1:12" x14ac:dyDescent="0.25">
      <c r="A4265" t="s">
        <v>2099</v>
      </c>
      <c r="B4265">
        <v>7875058841</v>
      </c>
      <c r="C4265" s="2" t="s">
        <v>3486</v>
      </c>
      <c r="D4265" s="2" t="s">
        <v>3512</v>
      </c>
      <c r="E4265" s="4" t="s">
        <v>9610</v>
      </c>
      <c r="F4265" s="2" t="s">
        <v>3983</v>
      </c>
      <c r="K4265" t="s">
        <v>6454</v>
      </c>
      <c r="L4265" t="s">
        <v>8175</v>
      </c>
    </row>
    <row r="4266" spans="1:12" x14ac:dyDescent="0.25">
      <c r="A4266" t="s">
        <v>2116</v>
      </c>
      <c r="B4266">
        <v>7876139010</v>
      </c>
      <c r="C4266" s="2" t="s">
        <v>3486</v>
      </c>
      <c r="D4266" s="2" t="s">
        <v>3512</v>
      </c>
      <c r="E4266" s="4" t="s">
        <v>9610</v>
      </c>
      <c r="F4266" s="2" t="s">
        <v>3983</v>
      </c>
    </row>
    <row r="4267" spans="1:12" x14ac:dyDescent="0.25">
      <c r="A4267" t="s">
        <v>2313</v>
      </c>
      <c r="B4267">
        <v>7876179393</v>
      </c>
      <c r="C4267" s="2" t="s">
        <v>3486</v>
      </c>
      <c r="D4267" s="2" t="s">
        <v>3512</v>
      </c>
      <c r="E4267" s="4" t="s">
        <v>9610</v>
      </c>
      <c r="F4267" s="2" t="s">
        <v>3983</v>
      </c>
      <c r="K4267" t="s">
        <v>6644</v>
      </c>
      <c r="L4267" t="s">
        <v>8922</v>
      </c>
    </row>
    <row r="4268" spans="1:12" x14ac:dyDescent="0.25">
      <c r="A4268" t="s">
        <v>2558</v>
      </c>
      <c r="B4268">
        <v>7872010787</v>
      </c>
      <c r="C4268" s="2" t="s">
        <v>3486</v>
      </c>
      <c r="D4268" s="2" t="s">
        <v>3512</v>
      </c>
      <c r="E4268" s="4" t="s">
        <v>9610</v>
      </c>
      <c r="F4268" s="2" t="s">
        <v>3983</v>
      </c>
      <c r="K4268" t="s">
        <v>6853</v>
      </c>
      <c r="L4268" t="s">
        <v>9101</v>
      </c>
    </row>
    <row r="4269" spans="1:12" x14ac:dyDescent="0.25">
      <c r="A4269" t="s">
        <v>2434</v>
      </c>
      <c r="B4269">
        <v>9392517616</v>
      </c>
      <c r="C4269" s="2" t="s">
        <v>3485</v>
      </c>
      <c r="D4269" s="2" t="s">
        <v>3492</v>
      </c>
      <c r="E4269" s="2" t="s">
        <v>9610</v>
      </c>
      <c r="F4269" s="2" t="s">
        <v>3969</v>
      </c>
      <c r="G4269" s="2">
        <v>5</v>
      </c>
      <c r="H4269" s="2">
        <v>24</v>
      </c>
      <c r="K4269" t="s">
        <v>6742</v>
      </c>
      <c r="L4269" t="s">
        <v>9008</v>
      </c>
    </row>
    <row r="4270" spans="1:12" x14ac:dyDescent="0.25">
      <c r="A4270" t="s">
        <v>2434</v>
      </c>
      <c r="B4270">
        <v>9392517654</v>
      </c>
      <c r="C4270" s="2" t="s">
        <v>3485</v>
      </c>
      <c r="D4270" s="2" t="s">
        <v>3492</v>
      </c>
      <c r="E4270" s="2" t="s">
        <v>9610</v>
      </c>
      <c r="F4270" s="2" t="s">
        <v>3969</v>
      </c>
      <c r="G4270" s="2">
        <v>5</v>
      </c>
      <c r="H4270" s="2">
        <v>24</v>
      </c>
      <c r="K4270" t="s">
        <v>6742</v>
      </c>
      <c r="L4270" t="s">
        <v>9008</v>
      </c>
    </row>
    <row r="4271" spans="1:12" x14ac:dyDescent="0.25">
      <c r="A4271" t="s">
        <v>2434</v>
      </c>
      <c r="B4271">
        <v>9392517921</v>
      </c>
      <c r="C4271" s="2" t="s">
        <v>3485</v>
      </c>
      <c r="D4271" s="2" t="s">
        <v>3492</v>
      </c>
      <c r="E4271" s="2" t="s">
        <v>9610</v>
      </c>
      <c r="F4271" s="2" t="s">
        <v>3969</v>
      </c>
      <c r="G4271" s="2">
        <v>5</v>
      </c>
      <c r="H4271" s="2">
        <v>24</v>
      </c>
      <c r="K4271" t="s">
        <v>6742</v>
      </c>
      <c r="L4271" t="s">
        <v>9008</v>
      </c>
    </row>
    <row r="4272" spans="1:12" x14ac:dyDescent="0.25">
      <c r="A4272" t="s">
        <v>2678</v>
      </c>
      <c r="B4272">
        <v>7873724889</v>
      </c>
      <c r="C4272" s="2" t="s">
        <v>3486</v>
      </c>
      <c r="D4272" s="2" t="s">
        <v>3512</v>
      </c>
      <c r="E4272" s="4" t="s">
        <v>9610</v>
      </c>
      <c r="F4272" s="2" t="s">
        <v>3983</v>
      </c>
      <c r="K4272" t="s">
        <v>6949</v>
      </c>
      <c r="L4272" t="s">
        <v>9186</v>
      </c>
    </row>
    <row r="4273" spans="1:12" x14ac:dyDescent="0.25">
      <c r="A4273" t="s">
        <v>2434</v>
      </c>
      <c r="B4273">
        <v>9392724427</v>
      </c>
      <c r="C4273" s="2" t="s">
        <v>3485</v>
      </c>
      <c r="D4273" s="2" t="s">
        <v>3492</v>
      </c>
      <c r="E4273" s="2" t="s">
        <v>9610</v>
      </c>
      <c r="F4273" s="2" t="s">
        <v>3969</v>
      </c>
      <c r="G4273" s="2">
        <v>5</v>
      </c>
      <c r="H4273" s="2">
        <v>24</v>
      </c>
      <c r="K4273" t="s">
        <v>6742</v>
      </c>
      <c r="L4273" t="s">
        <v>9008</v>
      </c>
    </row>
    <row r="4274" spans="1:12" x14ac:dyDescent="0.25">
      <c r="A4274" t="s">
        <v>2434</v>
      </c>
      <c r="B4274">
        <v>9392739283</v>
      </c>
      <c r="C4274" s="2" t="s">
        <v>3485</v>
      </c>
      <c r="D4274" s="2" t="s">
        <v>3492</v>
      </c>
      <c r="E4274" s="2" t="s">
        <v>9610</v>
      </c>
      <c r="F4274" s="2" t="s">
        <v>3969</v>
      </c>
      <c r="G4274" s="2">
        <v>5</v>
      </c>
      <c r="H4274" s="2">
        <v>24</v>
      </c>
      <c r="K4274" t="s">
        <v>6742</v>
      </c>
      <c r="L4274" t="s">
        <v>9008</v>
      </c>
    </row>
    <row r="4275" spans="1:12" x14ac:dyDescent="0.25">
      <c r="A4275" t="s">
        <v>2434</v>
      </c>
      <c r="B4275">
        <v>9392739562</v>
      </c>
      <c r="C4275" s="2" t="s">
        <v>3485</v>
      </c>
      <c r="D4275" s="2" t="s">
        <v>3492</v>
      </c>
      <c r="E4275" s="2" t="s">
        <v>9610</v>
      </c>
      <c r="F4275" s="2" t="s">
        <v>3969</v>
      </c>
      <c r="G4275" s="2">
        <v>5</v>
      </c>
      <c r="H4275" s="2">
        <v>24</v>
      </c>
      <c r="K4275" t="s">
        <v>6742</v>
      </c>
      <c r="L4275" t="s">
        <v>9008</v>
      </c>
    </row>
    <row r="4276" spans="1:12" x14ac:dyDescent="0.25">
      <c r="A4276" t="s">
        <v>2680</v>
      </c>
      <c r="B4276">
        <v>7872490221</v>
      </c>
      <c r="C4276" s="2" t="s">
        <v>3486</v>
      </c>
      <c r="D4276" s="2" t="s">
        <v>3512</v>
      </c>
      <c r="E4276" s="4" t="s">
        <v>9610</v>
      </c>
      <c r="F4276" s="2" t="s">
        <v>3983</v>
      </c>
      <c r="K4276" t="s">
        <v>6950</v>
      </c>
      <c r="L4276" t="s">
        <v>9187</v>
      </c>
    </row>
    <row r="4277" spans="1:12" x14ac:dyDescent="0.25">
      <c r="A4277" t="s">
        <v>2680</v>
      </c>
      <c r="B4277">
        <v>7873994957</v>
      </c>
      <c r="C4277" s="2" t="s">
        <v>3486</v>
      </c>
      <c r="D4277" s="2" t="s">
        <v>3512</v>
      </c>
      <c r="E4277" s="4" t="s">
        <v>9610</v>
      </c>
      <c r="F4277" s="2" t="s">
        <v>3983</v>
      </c>
      <c r="K4277" t="s">
        <v>6950</v>
      </c>
      <c r="L4277" t="s">
        <v>9187</v>
      </c>
    </row>
    <row r="4278" spans="1:12" x14ac:dyDescent="0.25">
      <c r="A4278" t="s">
        <v>2717</v>
      </c>
      <c r="B4278">
        <v>9394576445</v>
      </c>
      <c r="C4278" s="2" t="s">
        <v>3486</v>
      </c>
      <c r="D4278" s="2" t="s">
        <v>3512</v>
      </c>
      <c r="E4278" s="4" t="s">
        <v>9610</v>
      </c>
      <c r="F4278" s="2" t="s">
        <v>3983</v>
      </c>
    </row>
    <row r="4279" spans="1:12" x14ac:dyDescent="0.25">
      <c r="A4279" t="s">
        <v>2819</v>
      </c>
      <c r="B4279">
        <v>7873259131</v>
      </c>
      <c r="C4279" s="2" t="s">
        <v>3486</v>
      </c>
      <c r="D4279" s="2" t="s">
        <v>3512</v>
      </c>
      <c r="E4279" s="4" t="s">
        <v>9610</v>
      </c>
      <c r="F4279" s="2" t="s">
        <v>3983</v>
      </c>
      <c r="K4279" t="s">
        <v>7063</v>
      </c>
      <c r="L4279" t="s">
        <v>9287</v>
      </c>
    </row>
    <row r="4280" spans="1:12" x14ac:dyDescent="0.25">
      <c r="A4280" t="s">
        <v>2826</v>
      </c>
      <c r="B4280">
        <v>9392692822</v>
      </c>
      <c r="C4280" s="2" t="s">
        <v>3486</v>
      </c>
      <c r="D4280" s="2" t="s">
        <v>3512</v>
      </c>
      <c r="E4280" s="4" t="s">
        <v>9610</v>
      </c>
      <c r="F4280" s="2" t="s">
        <v>3983</v>
      </c>
      <c r="K4280" t="s">
        <v>7069</v>
      </c>
      <c r="L4280" t="s">
        <v>9292</v>
      </c>
    </row>
    <row r="4281" spans="1:12" x14ac:dyDescent="0.25">
      <c r="A4281" t="s">
        <v>2826</v>
      </c>
      <c r="B4281">
        <v>9392705232</v>
      </c>
      <c r="C4281" s="2" t="s">
        <v>3486</v>
      </c>
      <c r="D4281" s="2" t="s">
        <v>3512</v>
      </c>
      <c r="E4281" s="4" t="s">
        <v>9610</v>
      </c>
      <c r="F4281" s="2" t="s">
        <v>3983</v>
      </c>
      <c r="K4281" t="s">
        <v>7069</v>
      </c>
      <c r="L4281" t="s">
        <v>9292</v>
      </c>
    </row>
    <row r="4282" spans="1:12" x14ac:dyDescent="0.25">
      <c r="A4282" t="s">
        <v>2934</v>
      </c>
      <c r="B4282">
        <v>7877856372</v>
      </c>
      <c r="C4282" s="2" t="s">
        <v>3486</v>
      </c>
      <c r="D4282" s="2" t="s">
        <v>3512</v>
      </c>
      <c r="E4282" s="4" t="s">
        <v>9610</v>
      </c>
      <c r="F4282" s="2" t="s">
        <v>3983</v>
      </c>
      <c r="K4282" t="s">
        <v>7158</v>
      </c>
    </row>
    <row r="4283" spans="1:12" x14ac:dyDescent="0.25">
      <c r="A4283" t="s">
        <v>2943</v>
      </c>
      <c r="B4283">
        <v>7872081515</v>
      </c>
      <c r="C4283" s="2" t="s">
        <v>3486</v>
      </c>
      <c r="D4283" s="2" t="s">
        <v>3512</v>
      </c>
      <c r="E4283" s="4" t="s">
        <v>9610</v>
      </c>
      <c r="F4283" s="2" t="s">
        <v>3983</v>
      </c>
      <c r="K4283" t="s">
        <v>7167</v>
      </c>
      <c r="L4283" t="s">
        <v>9381</v>
      </c>
    </row>
    <row r="4284" spans="1:12" x14ac:dyDescent="0.25">
      <c r="A4284" t="s">
        <v>2943</v>
      </c>
      <c r="B4284">
        <v>7873290202</v>
      </c>
      <c r="C4284" s="2" t="s">
        <v>3486</v>
      </c>
      <c r="D4284" s="2" t="s">
        <v>3512</v>
      </c>
      <c r="E4284" s="4" t="s">
        <v>9610</v>
      </c>
      <c r="F4284" s="2" t="s">
        <v>3983</v>
      </c>
      <c r="K4284" t="s">
        <v>7167</v>
      </c>
      <c r="L4284" t="s">
        <v>9381</v>
      </c>
    </row>
    <row r="4285" spans="1:12" x14ac:dyDescent="0.25">
      <c r="A4285" t="s">
        <v>3469</v>
      </c>
      <c r="B4285">
        <v>7873809232</v>
      </c>
      <c r="C4285" s="2" t="s">
        <v>3486</v>
      </c>
      <c r="D4285" s="2" t="s">
        <v>3512</v>
      </c>
      <c r="E4285" s="4" t="s">
        <v>9610</v>
      </c>
      <c r="F4285" s="2" t="s">
        <v>3983</v>
      </c>
      <c r="K4285" t="s">
        <v>7420</v>
      </c>
      <c r="L4285" t="s">
        <v>9593</v>
      </c>
    </row>
    <row r="4286" spans="1:12" x14ac:dyDescent="0.25">
      <c r="A4286" t="s">
        <v>94</v>
      </c>
      <c r="B4286">
        <v>7873096014</v>
      </c>
      <c r="C4286" s="2" t="s">
        <v>3486</v>
      </c>
      <c r="D4286" s="2" t="s">
        <v>3565</v>
      </c>
      <c r="E4286" s="4" t="s">
        <v>9610</v>
      </c>
      <c r="F4286" s="2" t="s">
        <v>9607</v>
      </c>
      <c r="K4286" t="s">
        <v>5077</v>
      </c>
      <c r="L4286" t="s">
        <v>7508</v>
      </c>
    </row>
    <row r="4287" spans="1:12" x14ac:dyDescent="0.25">
      <c r="A4287" t="s">
        <v>1807</v>
      </c>
      <c r="B4287">
        <v>7879416606</v>
      </c>
      <c r="C4287" s="2" t="s">
        <v>3486</v>
      </c>
      <c r="D4287" s="2" t="s">
        <v>3832</v>
      </c>
      <c r="E4287" s="4" t="s">
        <v>9610</v>
      </c>
      <c r="F4287" s="2" t="s">
        <v>4287</v>
      </c>
      <c r="K4287" t="s">
        <v>6211</v>
      </c>
    </row>
    <row r="4288" spans="1:12" x14ac:dyDescent="0.25">
      <c r="A4288" t="s">
        <v>1403</v>
      </c>
      <c r="B4288">
        <v>7872683563</v>
      </c>
      <c r="C4288" s="2" t="s">
        <v>3486</v>
      </c>
      <c r="D4288" s="2" t="s">
        <v>3790</v>
      </c>
      <c r="E4288" s="4" t="s">
        <v>9610</v>
      </c>
      <c r="F4288" s="2" t="s">
        <v>3995</v>
      </c>
      <c r="K4288" t="s">
        <v>5914</v>
      </c>
      <c r="L4288" t="s">
        <v>8277</v>
      </c>
    </row>
    <row r="4289" spans="1:12" x14ac:dyDescent="0.25">
      <c r="A4289" t="s">
        <v>128</v>
      </c>
      <c r="B4289">
        <v>7877484130</v>
      </c>
      <c r="C4289" s="2" t="s">
        <v>3486</v>
      </c>
      <c r="D4289" s="2" t="s">
        <v>3578</v>
      </c>
      <c r="E4289" s="4" t="s">
        <v>9610</v>
      </c>
      <c r="F4289" s="2" t="s">
        <v>9607</v>
      </c>
      <c r="K4289" t="s">
        <v>5106</v>
      </c>
      <c r="L4289" t="s">
        <v>7533</v>
      </c>
    </row>
    <row r="4290" spans="1:12" x14ac:dyDescent="0.25">
      <c r="A4290" t="s">
        <v>1391</v>
      </c>
      <c r="B4290">
        <v>7873754706</v>
      </c>
      <c r="C4290" s="2" t="s">
        <v>3486</v>
      </c>
      <c r="D4290" s="2" t="s">
        <v>3786</v>
      </c>
      <c r="E4290" s="4" t="s">
        <v>9610</v>
      </c>
      <c r="F4290" s="2" t="s">
        <v>4251</v>
      </c>
      <c r="K4290" t="s">
        <v>5906</v>
      </c>
      <c r="L4290" t="s">
        <v>8270</v>
      </c>
    </row>
    <row r="4291" spans="1:12" x14ac:dyDescent="0.25">
      <c r="A4291" t="s">
        <v>30</v>
      </c>
      <c r="B4291">
        <v>7873902468</v>
      </c>
      <c r="C4291" s="2" t="s">
        <v>3486</v>
      </c>
      <c r="D4291" s="2" t="s">
        <v>3515</v>
      </c>
      <c r="E4291" s="4" t="s">
        <v>9610</v>
      </c>
      <c r="F4291" s="2" t="s">
        <v>9607</v>
      </c>
      <c r="K4291" t="s">
        <v>5018</v>
      </c>
    </row>
    <row r="4292" spans="1:12" x14ac:dyDescent="0.25">
      <c r="A4292" t="s">
        <v>184</v>
      </c>
      <c r="B4292">
        <v>7873925333</v>
      </c>
      <c r="C4292" s="2" t="s">
        <v>3486</v>
      </c>
      <c r="D4292" s="2" t="s">
        <v>3619</v>
      </c>
      <c r="E4292" s="4" t="s">
        <v>9610</v>
      </c>
      <c r="F4292" s="2" t="s">
        <v>9607</v>
      </c>
      <c r="K4292" t="s">
        <v>5158</v>
      </c>
      <c r="L4292" t="s">
        <v>7582</v>
      </c>
    </row>
    <row r="4293" spans="1:12" x14ac:dyDescent="0.25">
      <c r="A4293" t="s">
        <v>125</v>
      </c>
      <c r="B4293">
        <v>7876163065</v>
      </c>
      <c r="C4293" s="2" t="s">
        <v>3485</v>
      </c>
      <c r="D4293" s="2" t="s">
        <v>3577</v>
      </c>
      <c r="E4293" s="4" t="s">
        <v>9610</v>
      </c>
      <c r="F4293" s="2" t="s">
        <v>9607</v>
      </c>
      <c r="G4293" s="2">
        <v>0</v>
      </c>
      <c r="H4293" s="2">
        <v>0</v>
      </c>
      <c r="K4293" t="s">
        <v>5103</v>
      </c>
    </row>
    <row r="4294" spans="1:12" x14ac:dyDescent="0.25">
      <c r="A4294" t="s">
        <v>2444</v>
      </c>
      <c r="B4294">
        <v>9392651942</v>
      </c>
      <c r="C4294" s="2" t="s">
        <v>3485</v>
      </c>
      <c r="D4294" s="2" t="s">
        <v>3500</v>
      </c>
      <c r="E4294" s="2" t="s">
        <v>9610</v>
      </c>
      <c r="F4294" s="2" t="s">
        <v>3975</v>
      </c>
      <c r="G4294" s="2">
        <v>10</v>
      </c>
      <c r="H4294" s="2">
        <v>30</v>
      </c>
      <c r="K4294" t="s">
        <v>6752</v>
      </c>
      <c r="L4294" t="s">
        <v>9017</v>
      </c>
    </row>
    <row r="4295" spans="1:12" x14ac:dyDescent="0.25">
      <c r="A4295" t="s">
        <v>2444</v>
      </c>
      <c r="B4295">
        <v>9392654797</v>
      </c>
      <c r="C4295" s="2" t="s">
        <v>3485</v>
      </c>
      <c r="D4295" s="2" t="s">
        <v>3537</v>
      </c>
      <c r="E4295" s="2" t="s">
        <v>9610</v>
      </c>
      <c r="F4295" s="2" t="s">
        <v>3975</v>
      </c>
      <c r="G4295" s="2">
        <v>10</v>
      </c>
      <c r="H4295" s="2">
        <v>30</v>
      </c>
      <c r="K4295" t="s">
        <v>6752</v>
      </c>
      <c r="L4295" t="s">
        <v>9017</v>
      </c>
    </row>
    <row r="4296" spans="1:12" x14ac:dyDescent="0.25">
      <c r="A4296" t="s">
        <v>2444</v>
      </c>
      <c r="B4296">
        <v>9392656218</v>
      </c>
      <c r="C4296" s="2" t="s">
        <v>3485</v>
      </c>
      <c r="D4296" s="2" t="s">
        <v>3556</v>
      </c>
      <c r="E4296" s="2" t="s">
        <v>9610</v>
      </c>
      <c r="F4296" s="2" t="s">
        <v>3975</v>
      </c>
      <c r="G4296" s="2">
        <v>10</v>
      </c>
      <c r="H4296" s="2">
        <v>30</v>
      </c>
      <c r="K4296" t="s">
        <v>6752</v>
      </c>
      <c r="L4296" t="s">
        <v>9017</v>
      </c>
    </row>
    <row r="4297" spans="1:12" x14ac:dyDescent="0.25">
      <c r="A4297" t="s">
        <v>2444</v>
      </c>
      <c r="B4297">
        <v>9392658119</v>
      </c>
      <c r="C4297" s="2" t="s">
        <v>3485</v>
      </c>
      <c r="D4297" s="2" t="s">
        <v>3569</v>
      </c>
      <c r="E4297" s="2" t="s">
        <v>9610</v>
      </c>
      <c r="F4297" s="2" t="s">
        <v>3975</v>
      </c>
      <c r="G4297" s="2">
        <v>10</v>
      </c>
      <c r="H4297" s="2">
        <v>30</v>
      </c>
      <c r="K4297" t="s">
        <v>6752</v>
      </c>
      <c r="L4297" t="s">
        <v>9017</v>
      </c>
    </row>
    <row r="4298" spans="1:12" x14ac:dyDescent="0.25">
      <c r="A4298" t="s">
        <v>2444</v>
      </c>
      <c r="B4298">
        <v>9392660963</v>
      </c>
      <c r="C4298" s="2" t="s">
        <v>3485</v>
      </c>
      <c r="D4298" s="2" t="s">
        <v>3570</v>
      </c>
      <c r="E4298" s="2" t="s">
        <v>9610</v>
      </c>
      <c r="F4298" s="2" t="s">
        <v>3975</v>
      </c>
      <c r="G4298" s="2">
        <v>10</v>
      </c>
      <c r="H4298" s="2">
        <v>30</v>
      </c>
      <c r="K4298" t="s">
        <v>6752</v>
      </c>
      <c r="L4298" t="s">
        <v>9017</v>
      </c>
    </row>
    <row r="4299" spans="1:12" x14ac:dyDescent="0.25">
      <c r="A4299" t="s">
        <v>154</v>
      </c>
      <c r="B4299">
        <v>7873712667</v>
      </c>
      <c r="C4299" s="2" t="s">
        <v>3486</v>
      </c>
      <c r="D4299" s="2" t="s">
        <v>3577</v>
      </c>
      <c r="E4299" s="4" t="s">
        <v>9610</v>
      </c>
      <c r="F4299" s="2" t="s">
        <v>9607</v>
      </c>
      <c r="K4299" t="s">
        <v>5130</v>
      </c>
      <c r="L4299" t="s">
        <v>7556</v>
      </c>
    </row>
    <row r="4300" spans="1:12" x14ac:dyDescent="0.25">
      <c r="A4300" t="s">
        <v>2446</v>
      </c>
      <c r="B4300">
        <v>9392909055</v>
      </c>
      <c r="C4300" s="2" t="s">
        <v>3485</v>
      </c>
      <c r="D4300" s="2" t="s">
        <v>3500</v>
      </c>
      <c r="E4300" s="2" t="s">
        <v>9610</v>
      </c>
      <c r="F4300" s="2" t="s">
        <v>3975</v>
      </c>
      <c r="G4300" s="2">
        <v>1</v>
      </c>
      <c r="H4300" s="2">
        <v>30</v>
      </c>
      <c r="K4300" t="s">
        <v>6754</v>
      </c>
      <c r="L4300" t="s">
        <v>9019</v>
      </c>
    </row>
    <row r="4301" spans="1:12" x14ac:dyDescent="0.25">
      <c r="A4301" t="s">
        <v>2446</v>
      </c>
      <c r="B4301">
        <v>9392909085</v>
      </c>
      <c r="C4301" s="2" t="s">
        <v>3485</v>
      </c>
      <c r="D4301" s="2" t="s">
        <v>3537</v>
      </c>
      <c r="E4301" s="2" t="s">
        <v>9610</v>
      </c>
      <c r="F4301" s="2" t="s">
        <v>3975</v>
      </c>
      <c r="G4301" s="2">
        <v>1</v>
      </c>
      <c r="H4301" s="2">
        <v>30</v>
      </c>
      <c r="K4301" t="s">
        <v>6754</v>
      </c>
      <c r="L4301" t="s">
        <v>9019</v>
      </c>
    </row>
    <row r="4302" spans="1:12" x14ac:dyDescent="0.25">
      <c r="A4302" t="s">
        <v>2446</v>
      </c>
      <c r="B4302">
        <v>9392909093</v>
      </c>
      <c r="C4302" s="2" t="s">
        <v>3485</v>
      </c>
      <c r="D4302" s="2" t="s">
        <v>3502</v>
      </c>
      <c r="E4302" s="2" t="s">
        <v>9610</v>
      </c>
      <c r="F4302" s="2" t="s">
        <v>3975</v>
      </c>
      <c r="G4302" s="2">
        <v>1</v>
      </c>
      <c r="H4302" s="2">
        <v>30</v>
      </c>
      <c r="K4302" t="s">
        <v>6754</v>
      </c>
      <c r="L4302" t="s">
        <v>9019</v>
      </c>
    </row>
    <row r="4303" spans="1:12" x14ac:dyDescent="0.25">
      <c r="A4303" t="s">
        <v>2446</v>
      </c>
      <c r="B4303">
        <v>9392909116</v>
      </c>
      <c r="C4303" s="2" t="s">
        <v>3485</v>
      </c>
      <c r="D4303" s="2" t="s">
        <v>3501</v>
      </c>
      <c r="E4303" s="2" t="s">
        <v>9610</v>
      </c>
      <c r="F4303" s="2" t="s">
        <v>3975</v>
      </c>
      <c r="G4303" s="2">
        <v>1</v>
      </c>
      <c r="H4303" s="2">
        <v>30</v>
      </c>
      <c r="K4303" t="s">
        <v>6754</v>
      </c>
      <c r="L4303" t="s">
        <v>9019</v>
      </c>
    </row>
    <row r="4304" spans="1:12" x14ac:dyDescent="0.25">
      <c r="A4304" t="s">
        <v>2446</v>
      </c>
      <c r="B4304">
        <v>9392909123</v>
      </c>
      <c r="C4304" s="2" t="s">
        <v>3485</v>
      </c>
      <c r="D4304" s="2" t="s">
        <v>3514</v>
      </c>
      <c r="E4304" s="2" t="s">
        <v>9610</v>
      </c>
      <c r="F4304" s="2" t="s">
        <v>3975</v>
      </c>
      <c r="G4304" s="2">
        <v>1</v>
      </c>
      <c r="H4304" s="2">
        <v>30</v>
      </c>
      <c r="K4304" t="s">
        <v>6754</v>
      </c>
      <c r="L4304" t="s">
        <v>9019</v>
      </c>
    </row>
    <row r="4305" spans="1:12" x14ac:dyDescent="0.25">
      <c r="A4305" t="s">
        <v>1391</v>
      </c>
      <c r="B4305">
        <v>7873839628</v>
      </c>
      <c r="C4305" s="2" t="s">
        <v>3486</v>
      </c>
      <c r="D4305" s="2" t="s">
        <v>3577</v>
      </c>
      <c r="E4305" s="4" t="s">
        <v>9610</v>
      </c>
      <c r="F4305" s="2" t="s">
        <v>4007</v>
      </c>
      <c r="K4305" t="s">
        <v>5906</v>
      </c>
      <c r="L4305" t="s">
        <v>8270</v>
      </c>
    </row>
    <row r="4306" spans="1:12" x14ac:dyDescent="0.25">
      <c r="A4306" t="s">
        <v>1391</v>
      </c>
      <c r="B4306">
        <v>7873841275</v>
      </c>
      <c r="C4306" s="2" t="s">
        <v>3486</v>
      </c>
      <c r="D4306" s="2" t="s">
        <v>3577</v>
      </c>
      <c r="E4306" s="4" t="s">
        <v>9610</v>
      </c>
      <c r="F4306" s="2" t="s">
        <v>4007</v>
      </c>
      <c r="K4306" t="s">
        <v>5906</v>
      </c>
      <c r="L4306" t="s">
        <v>8270</v>
      </c>
    </row>
    <row r="4307" spans="1:12" x14ac:dyDescent="0.25">
      <c r="A4307" t="s">
        <v>178</v>
      </c>
      <c r="B4307">
        <v>9392498518</v>
      </c>
      <c r="C4307" s="2" t="s">
        <v>3485</v>
      </c>
      <c r="D4307" s="2" t="s">
        <v>3615</v>
      </c>
      <c r="E4307" s="4" t="s">
        <v>9610</v>
      </c>
      <c r="F4307" s="2" t="s">
        <v>9607</v>
      </c>
      <c r="G4307" s="2">
        <v>0</v>
      </c>
      <c r="H4307" s="2">
        <v>0</v>
      </c>
    </row>
    <row r="4308" spans="1:12" x14ac:dyDescent="0.25">
      <c r="A4308" t="s">
        <v>181</v>
      </c>
      <c r="B4308">
        <v>7873885556</v>
      </c>
      <c r="C4308" s="2" t="s">
        <v>3485</v>
      </c>
      <c r="D4308" s="2" t="s">
        <v>3616</v>
      </c>
      <c r="E4308" s="4" t="s">
        <v>9610</v>
      </c>
      <c r="F4308" s="2" t="s">
        <v>9607</v>
      </c>
      <c r="G4308" s="2">
        <v>0</v>
      </c>
      <c r="H4308" s="2">
        <v>0</v>
      </c>
      <c r="I4308" s="2" t="s">
        <v>4390</v>
      </c>
      <c r="J4308" t="s">
        <v>4766</v>
      </c>
      <c r="K4308" t="s">
        <v>5155</v>
      </c>
    </row>
    <row r="4309" spans="1:12" x14ac:dyDescent="0.25">
      <c r="A4309" t="s">
        <v>898</v>
      </c>
      <c r="B4309">
        <v>9392447901</v>
      </c>
      <c r="C4309" s="2" t="s">
        <v>3485</v>
      </c>
      <c r="D4309" s="2" t="s">
        <v>3616</v>
      </c>
      <c r="E4309" s="4" t="s">
        <v>9610</v>
      </c>
      <c r="F4309" s="2" t="s">
        <v>4021</v>
      </c>
      <c r="G4309" s="2">
        <v>0</v>
      </c>
      <c r="H4309" s="2">
        <v>0</v>
      </c>
      <c r="K4309" t="s">
        <v>5605</v>
      </c>
      <c r="L4309" t="s">
        <v>7973</v>
      </c>
    </row>
    <row r="4310" spans="1:12" x14ac:dyDescent="0.25">
      <c r="A4310" t="s">
        <v>1122</v>
      </c>
      <c r="B4310">
        <v>9392490758</v>
      </c>
      <c r="C4310" s="2" t="s">
        <v>3485</v>
      </c>
      <c r="D4310" s="2" t="s">
        <v>3616</v>
      </c>
      <c r="E4310" s="4" t="s">
        <v>9610</v>
      </c>
      <c r="F4310" s="2" t="s">
        <v>4021</v>
      </c>
      <c r="G4310" s="2">
        <v>0</v>
      </c>
      <c r="H4310" s="2">
        <v>0</v>
      </c>
      <c r="K4310" t="s">
        <v>5713</v>
      </c>
      <c r="L4310" t="s">
        <v>8093</v>
      </c>
    </row>
    <row r="4311" spans="1:12" x14ac:dyDescent="0.25">
      <c r="A4311" t="s">
        <v>1122</v>
      </c>
      <c r="B4311">
        <v>9392494674</v>
      </c>
      <c r="C4311" s="2" t="s">
        <v>3485</v>
      </c>
      <c r="D4311" s="2" t="s">
        <v>3616</v>
      </c>
      <c r="E4311" s="4" t="s">
        <v>9610</v>
      </c>
      <c r="F4311" s="2" t="s">
        <v>4021</v>
      </c>
      <c r="G4311" s="2">
        <v>0</v>
      </c>
      <c r="H4311" s="2">
        <v>0</v>
      </c>
      <c r="K4311" t="s">
        <v>5713</v>
      </c>
      <c r="L4311" t="s">
        <v>8093</v>
      </c>
    </row>
    <row r="4312" spans="1:12" x14ac:dyDescent="0.25">
      <c r="A4312" t="s">
        <v>1910</v>
      </c>
      <c r="B4312">
        <v>7873934797</v>
      </c>
      <c r="C4312" s="2" t="s">
        <v>3486</v>
      </c>
      <c r="D4312" s="2" t="s">
        <v>3616</v>
      </c>
      <c r="E4312" s="4" t="s">
        <v>9610</v>
      </c>
      <c r="F4312" s="2" t="s">
        <v>4021</v>
      </c>
      <c r="K4312" t="s">
        <v>6296</v>
      </c>
      <c r="L4312" t="s">
        <v>8627</v>
      </c>
    </row>
    <row r="4313" spans="1:12" x14ac:dyDescent="0.25">
      <c r="A4313" t="s">
        <v>1922</v>
      </c>
      <c r="B4313">
        <v>7873208356</v>
      </c>
      <c r="C4313" s="2" t="s">
        <v>3486</v>
      </c>
      <c r="D4313" s="2" t="s">
        <v>3616</v>
      </c>
      <c r="E4313" s="4" t="s">
        <v>9610</v>
      </c>
      <c r="F4313" s="2" t="s">
        <v>4021</v>
      </c>
      <c r="K4313" t="s">
        <v>6306</v>
      </c>
      <c r="L4313" t="s">
        <v>8637</v>
      </c>
    </row>
    <row r="4314" spans="1:12" x14ac:dyDescent="0.25">
      <c r="A4314" t="s">
        <v>1922</v>
      </c>
      <c r="B4314">
        <v>7873210877</v>
      </c>
      <c r="C4314" s="2" t="s">
        <v>3486</v>
      </c>
      <c r="D4314" s="2" t="s">
        <v>3616</v>
      </c>
      <c r="E4314" s="4" t="s">
        <v>9610</v>
      </c>
      <c r="F4314" s="2" t="s">
        <v>4021</v>
      </c>
      <c r="K4314" t="s">
        <v>6306</v>
      </c>
      <c r="L4314" t="s">
        <v>8637</v>
      </c>
    </row>
    <row r="4315" spans="1:12" x14ac:dyDescent="0.25">
      <c r="A4315" t="s">
        <v>2061</v>
      </c>
      <c r="B4315">
        <v>7876167924</v>
      </c>
      <c r="C4315" s="2" t="s">
        <v>3485</v>
      </c>
      <c r="D4315" s="2" t="s">
        <v>3616</v>
      </c>
      <c r="E4315" s="4" t="s">
        <v>9610</v>
      </c>
      <c r="F4315" s="2" t="s">
        <v>4021</v>
      </c>
      <c r="G4315" s="2">
        <v>0</v>
      </c>
      <c r="H4315" s="2">
        <v>0</v>
      </c>
      <c r="I4315" s="2" t="s">
        <v>4586</v>
      </c>
      <c r="K4315" t="s">
        <v>6417</v>
      </c>
      <c r="L4315" t="s">
        <v>8736</v>
      </c>
    </row>
    <row r="4316" spans="1:12" x14ac:dyDescent="0.25">
      <c r="A4316" t="s">
        <v>3376</v>
      </c>
      <c r="B4316">
        <v>7872162185</v>
      </c>
      <c r="C4316" s="2" t="s">
        <v>3486</v>
      </c>
      <c r="D4316" s="2" t="s">
        <v>3616</v>
      </c>
      <c r="E4316" s="4" t="s">
        <v>9610</v>
      </c>
      <c r="F4316" s="2" t="s">
        <v>4021</v>
      </c>
      <c r="K4316" t="s">
        <v>6961</v>
      </c>
      <c r="L4316" t="s">
        <v>9197</v>
      </c>
    </row>
    <row r="4317" spans="1:12" x14ac:dyDescent="0.25">
      <c r="A4317" t="s">
        <v>3376</v>
      </c>
      <c r="B4317">
        <v>7874871217</v>
      </c>
      <c r="C4317" s="2" t="s">
        <v>3486</v>
      </c>
      <c r="D4317" s="2" t="s">
        <v>3616</v>
      </c>
      <c r="E4317" s="4" t="s">
        <v>9610</v>
      </c>
      <c r="F4317" s="2" t="s">
        <v>4021</v>
      </c>
      <c r="K4317" t="s">
        <v>6961</v>
      </c>
      <c r="L4317" t="s">
        <v>9197</v>
      </c>
    </row>
    <row r="4318" spans="1:12" x14ac:dyDescent="0.25">
      <c r="A4318" t="s">
        <v>3376</v>
      </c>
      <c r="B4318">
        <v>9392435369</v>
      </c>
      <c r="C4318" s="2" t="s">
        <v>3486</v>
      </c>
      <c r="D4318" s="2" t="s">
        <v>3616</v>
      </c>
      <c r="E4318" s="4" t="s">
        <v>9610</v>
      </c>
      <c r="F4318" s="2" t="s">
        <v>4021</v>
      </c>
      <c r="K4318" t="s">
        <v>6961</v>
      </c>
      <c r="L4318" t="s">
        <v>9197</v>
      </c>
    </row>
    <row r="4319" spans="1:12" x14ac:dyDescent="0.25">
      <c r="A4319" t="s">
        <v>2453</v>
      </c>
      <c r="B4319">
        <v>9392870050</v>
      </c>
      <c r="C4319" s="2" t="s">
        <v>3485</v>
      </c>
      <c r="D4319" s="2" t="s">
        <v>3536</v>
      </c>
      <c r="E4319" s="2" t="s">
        <v>9610</v>
      </c>
      <c r="F4319" s="2" t="s">
        <v>3978</v>
      </c>
      <c r="G4319" s="2">
        <v>16</v>
      </c>
      <c r="H4319" s="2">
        <v>30</v>
      </c>
      <c r="K4319" t="s">
        <v>6760</v>
      </c>
      <c r="L4319" t="s">
        <v>9025</v>
      </c>
    </row>
    <row r="4320" spans="1:12" x14ac:dyDescent="0.25">
      <c r="A4320" t="s">
        <v>236</v>
      </c>
      <c r="B4320">
        <v>9392574980</v>
      </c>
      <c r="C4320" s="2" t="s">
        <v>3485</v>
      </c>
      <c r="D4320" s="2" t="s">
        <v>3645</v>
      </c>
      <c r="E4320" s="4" t="s">
        <v>9610</v>
      </c>
      <c r="F4320" s="2" t="s">
        <v>4050</v>
      </c>
      <c r="G4320" s="2">
        <v>0</v>
      </c>
      <c r="H4320" s="2">
        <v>0</v>
      </c>
      <c r="K4320" t="s">
        <v>5193</v>
      </c>
      <c r="L4320" t="s">
        <v>7615</v>
      </c>
    </row>
    <row r="4321" spans="1:12" x14ac:dyDescent="0.25">
      <c r="A4321" t="s">
        <v>309</v>
      </c>
      <c r="B4321">
        <v>9397778695</v>
      </c>
      <c r="C4321" s="2" t="s">
        <v>3485</v>
      </c>
      <c r="D4321" s="2" t="s">
        <v>3645</v>
      </c>
      <c r="E4321" s="4" t="s">
        <v>9610</v>
      </c>
      <c r="F4321" s="2" t="s">
        <v>4050</v>
      </c>
      <c r="G4321" s="2">
        <v>0</v>
      </c>
      <c r="H4321" s="2">
        <v>0</v>
      </c>
      <c r="I4321" s="2" t="s">
        <v>4406</v>
      </c>
      <c r="K4321" t="s">
        <v>5238</v>
      </c>
      <c r="L4321" t="s">
        <v>7656</v>
      </c>
    </row>
    <row r="4322" spans="1:12" x14ac:dyDescent="0.25">
      <c r="A4322" t="s">
        <v>2455</v>
      </c>
      <c r="B4322">
        <v>7873803583</v>
      </c>
      <c r="C4322" s="2" t="s">
        <v>3485</v>
      </c>
      <c r="D4322" s="2" t="s">
        <v>3557</v>
      </c>
      <c r="E4322" s="2" t="s">
        <v>9610</v>
      </c>
      <c r="F4322" s="2" t="s">
        <v>3966</v>
      </c>
      <c r="G4322" s="2">
        <v>25</v>
      </c>
      <c r="H4322" s="2">
        <v>30</v>
      </c>
      <c r="I4322" s="2" t="s">
        <v>4625</v>
      </c>
      <c r="J4322" t="s">
        <v>4920</v>
      </c>
      <c r="K4322" t="s">
        <v>6762</v>
      </c>
      <c r="L4322" t="s">
        <v>9027</v>
      </c>
    </row>
    <row r="4323" spans="1:12" x14ac:dyDescent="0.25">
      <c r="A4323" t="s">
        <v>2455</v>
      </c>
      <c r="B4323">
        <v>7873803764</v>
      </c>
      <c r="C4323" s="2" t="s">
        <v>3485</v>
      </c>
      <c r="D4323" s="2" t="s">
        <v>3557</v>
      </c>
      <c r="E4323" s="2" t="s">
        <v>9610</v>
      </c>
      <c r="F4323" s="2" t="s">
        <v>3966</v>
      </c>
      <c r="G4323" s="2">
        <v>25</v>
      </c>
      <c r="H4323" s="2">
        <v>30</v>
      </c>
      <c r="I4323" s="2" t="s">
        <v>4625</v>
      </c>
      <c r="J4323" t="s">
        <v>4920</v>
      </c>
      <c r="K4323" t="s">
        <v>6762</v>
      </c>
      <c r="L4323" t="s">
        <v>9027</v>
      </c>
    </row>
    <row r="4324" spans="1:12" x14ac:dyDescent="0.25">
      <c r="A4324" t="s">
        <v>316</v>
      </c>
      <c r="B4324">
        <v>9392566383</v>
      </c>
      <c r="C4324" s="2" t="s">
        <v>3486</v>
      </c>
      <c r="D4324" s="2" t="s">
        <v>3645</v>
      </c>
      <c r="E4324" s="4" t="s">
        <v>9610</v>
      </c>
      <c r="F4324" s="2" t="s">
        <v>4050</v>
      </c>
      <c r="K4324" t="s">
        <v>5243</v>
      </c>
      <c r="L4324" t="s">
        <v>7661</v>
      </c>
    </row>
    <row r="4325" spans="1:12" x14ac:dyDescent="0.25">
      <c r="A4325" t="s">
        <v>399</v>
      </c>
      <c r="B4325">
        <v>9397770382</v>
      </c>
      <c r="C4325" s="2" t="s">
        <v>3485</v>
      </c>
      <c r="D4325" s="2" t="s">
        <v>3645</v>
      </c>
      <c r="E4325" s="4" t="s">
        <v>9610</v>
      </c>
      <c r="F4325" s="2" t="s">
        <v>4050</v>
      </c>
      <c r="G4325" s="2">
        <v>0</v>
      </c>
      <c r="H4325" s="2">
        <v>0</v>
      </c>
      <c r="I4325" s="2" t="s">
        <v>4413</v>
      </c>
      <c r="J4325" t="s">
        <v>4783</v>
      </c>
      <c r="K4325" t="s">
        <v>5313</v>
      </c>
      <c r="L4325" t="s">
        <v>7728</v>
      </c>
    </row>
    <row r="4326" spans="1:12" x14ac:dyDescent="0.25">
      <c r="A4326" t="s">
        <v>399</v>
      </c>
      <c r="B4326">
        <v>9397771928</v>
      </c>
      <c r="C4326" s="2" t="s">
        <v>3485</v>
      </c>
      <c r="D4326" s="2" t="s">
        <v>3645</v>
      </c>
      <c r="E4326" s="4" t="s">
        <v>9610</v>
      </c>
      <c r="F4326" s="2" t="s">
        <v>4050</v>
      </c>
      <c r="G4326" s="2">
        <v>0</v>
      </c>
      <c r="H4326" s="2">
        <v>0</v>
      </c>
      <c r="I4326" s="2" t="s">
        <v>4413</v>
      </c>
      <c r="J4326" t="s">
        <v>4783</v>
      </c>
      <c r="K4326" t="s">
        <v>5313</v>
      </c>
      <c r="L4326" t="s">
        <v>7728</v>
      </c>
    </row>
    <row r="4327" spans="1:12" x14ac:dyDescent="0.25">
      <c r="A4327" t="s">
        <v>482</v>
      </c>
      <c r="B4327">
        <v>9392500704</v>
      </c>
      <c r="C4327" s="2" t="s">
        <v>3486</v>
      </c>
      <c r="D4327" s="2" t="s">
        <v>3645</v>
      </c>
      <c r="E4327" s="4" t="s">
        <v>9610</v>
      </c>
      <c r="F4327" s="2" t="s">
        <v>4050</v>
      </c>
      <c r="K4327" t="s">
        <v>5278</v>
      </c>
      <c r="L4327" t="s">
        <v>7695</v>
      </c>
    </row>
    <row r="4328" spans="1:12" x14ac:dyDescent="0.25">
      <c r="A4328" t="s">
        <v>497</v>
      </c>
      <c r="B4328">
        <v>9394019022</v>
      </c>
      <c r="C4328" s="2" t="s">
        <v>3486</v>
      </c>
      <c r="D4328" s="2" t="s">
        <v>3645</v>
      </c>
      <c r="E4328" s="4" t="s">
        <v>9610</v>
      </c>
      <c r="F4328" s="2" t="s">
        <v>4050</v>
      </c>
      <c r="I4328" s="2" t="s">
        <v>4429</v>
      </c>
      <c r="J4328" t="s">
        <v>4795</v>
      </c>
      <c r="K4328" t="s">
        <v>5390</v>
      </c>
      <c r="L4328" t="s">
        <v>7798</v>
      </c>
    </row>
    <row r="4329" spans="1:12" x14ac:dyDescent="0.25">
      <c r="A4329" t="s">
        <v>499</v>
      </c>
      <c r="B4329">
        <v>7879431125</v>
      </c>
      <c r="C4329" s="2" t="s">
        <v>3486</v>
      </c>
      <c r="D4329" s="2" t="s">
        <v>3645</v>
      </c>
      <c r="E4329" s="4" t="s">
        <v>9610</v>
      </c>
      <c r="F4329" s="2" t="s">
        <v>4050</v>
      </c>
      <c r="K4329" t="s">
        <v>5391</v>
      </c>
      <c r="L4329" t="s">
        <v>7799</v>
      </c>
    </row>
    <row r="4330" spans="1:12" x14ac:dyDescent="0.25">
      <c r="A4330" t="s">
        <v>517</v>
      </c>
      <c r="B4330">
        <v>9392509959</v>
      </c>
      <c r="C4330" s="2" t="s">
        <v>3485</v>
      </c>
      <c r="D4330" s="2" t="s">
        <v>3645</v>
      </c>
      <c r="E4330" s="4" t="s">
        <v>9610</v>
      </c>
      <c r="F4330" s="2" t="s">
        <v>4050</v>
      </c>
      <c r="G4330" s="2">
        <v>0</v>
      </c>
      <c r="H4330" s="2">
        <v>0</v>
      </c>
      <c r="K4330" t="s">
        <v>5401</v>
      </c>
      <c r="L4330" t="s">
        <v>7809</v>
      </c>
    </row>
    <row r="4331" spans="1:12" x14ac:dyDescent="0.25">
      <c r="A4331" t="s">
        <v>892</v>
      </c>
      <c r="B4331">
        <v>9392639006</v>
      </c>
      <c r="C4331" s="2" t="s">
        <v>3485</v>
      </c>
      <c r="D4331" s="2" t="s">
        <v>3645</v>
      </c>
      <c r="E4331" s="4" t="s">
        <v>9610</v>
      </c>
      <c r="F4331" s="2" t="s">
        <v>4050</v>
      </c>
      <c r="G4331" s="2">
        <v>0</v>
      </c>
      <c r="H4331" s="2">
        <v>0</v>
      </c>
      <c r="K4331" t="s">
        <v>5599</v>
      </c>
      <c r="L4331" t="s">
        <v>7991</v>
      </c>
    </row>
    <row r="4332" spans="1:12" x14ac:dyDescent="0.25">
      <c r="A4332" t="s">
        <v>956</v>
      </c>
      <c r="B4332">
        <v>7879104411</v>
      </c>
      <c r="C4332" s="2" t="s">
        <v>3487</v>
      </c>
      <c r="D4332" s="2" t="s">
        <v>3645</v>
      </c>
      <c r="E4332" s="4" t="s">
        <v>9610</v>
      </c>
      <c r="F4332" s="2" t="s">
        <v>4050</v>
      </c>
      <c r="G4332" s="2">
        <v>0</v>
      </c>
      <c r="H4332" s="2">
        <v>0</v>
      </c>
      <c r="I4332" s="2" t="s">
        <v>4463</v>
      </c>
      <c r="K4332" t="s">
        <v>5644</v>
      </c>
      <c r="L4332" t="s">
        <v>8029</v>
      </c>
    </row>
    <row r="4333" spans="1:12" x14ac:dyDescent="0.25">
      <c r="A4333" t="s">
        <v>956</v>
      </c>
      <c r="B4333">
        <v>7879104864</v>
      </c>
      <c r="C4333" s="2" t="s">
        <v>3487</v>
      </c>
      <c r="D4333" s="2" t="s">
        <v>3645</v>
      </c>
      <c r="E4333" s="4" t="s">
        <v>9610</v>
      </c>
      <c r="F4333" s="2" t="s">
        <v>4050</v>
      </c>
      <c r="G4333" s="2">
        <v>0</v>
      </c>
      <c r="H4333" s="2">
        <v>0</v>
      </c>
      <c r="I4333" s="2" t="s">
        <v>4463</v>
      </c>
      <c r="K4333" t="s">
        <v>5644</v>
      </c>
      <c r="L4333" t="s">
        <v>8029</v>
      </c>
    </row>
    <row r="4334" spans="1:12" x14ac:dyDescent="0.25">
      <c r="A4334" t="s">
        <v>988</v>
      </c>
      <c r="B4334">
        <v>7872190615</v>
      </c>
      <c r="C4334" s="2" t="s">
        <v>3485</v>
      </c>
      <c r="D4334" s="2" t="s">
        <v>3645</v>
      </c>
      <c r="E4334" s="4" t="s">
        <v>9610</v>
      </c>
      <c r="F4334" s="2" t="s">
        <v>4050</v>
      </c>
      <c r="G4334" s="2">
        <v>0</v>
      </c>
      <c r="H4334" s="2">
        <v>0</v>
      </c>
    </row>
    <row r="4335" spans="1:12" x14ac:dyDescent="0.25">
      <c r="A4335" t="s">
        <v>1054</v>
      </c>
      <c r="B4335">
        <v>9392443739</v>
      </c>
      <c r="C4335" s="2" t="s">
        <v>3485</v>
      </c>
      <c r="D4335" s="2" t="s">
        <v>3645</v>
      </c>
      <c r="E4335" s="4" t="s">
        <v>9610</v>
      </c>
      <c r="F4335" s="2" t="s">
        <v>4050</v>
      </c>
      <c r="G4335" s="2">
        <v>0</v>
      </c>
      <c r="H4335" s="2">
        <v>0</v>
      </c>
      <c r="I4335" s="2" t="s">
        <v>4475</v>
      </c>
      <c r="J4335" t="s">
        <v>4822</v>
      </c>
      <c r="K4335" t="s">
        <v>5687</v>
      </c>
      <c r="L4335" t="s">
        <v>8070</v>
      </c>
    </row>
    <row r="4336" spans="1:12" x14ac:dyDescent="0.25">
      <c r="A4336" t="s">
        <v>1184</v>
      </c>
      <c r="B4336">
        <v>9394158770</v>
      </c>
      <c r="C4336" s="2" t="s">
        <v>3485</v>
      </c>
      <c r="D4336" s="2" t="s">
        <v>3645</v>
      </c>
      <c r="E4336" s="4" t="s">
        <v>9610</v>
      </c>
      <c r="F4336" s="2" t="s">
        <v>4050</v>
      </c>
      <c r="G4336" s="2">
        <v>0</v>
      </c>
      <c r="H4336" s="2">
        <v>0</v>
      </c>
    </row>
    <row r="4337" spans="1:12" x14ac:dyDescent="0.25">
      <c r="A4337" t="s">
        <v>1206</v>
      </c>
      <c r="B4337">
        <v>9392750441</v>
      </c>
      <c r="C4337" s="2" t="s">
        <v>3485</v>
      </c>
      <c r="D4337" s="2" t="s">
        <v>3645</v>
      </c>
      <c r="E4337" s="4" t="s">
        <v>9610</v>
      </c>
      <c r="F4337" s="2" t="s">
        <v>4050</v>
      </c>
      <c r="G4337" s="2">
        <v>0</v>
      </c>
      <c r="H4337" s="2">
        <v>0</v>
      </c>
      <c r="I4337" s="2" t="s">
        <v>4490</v>
      </c>
      <c r="J4337" t="s">
        <v>4833</v>
      </c>
      <c r="K4337" t="s">
        <v>5766</v>
      </c>
      <c r="L4337" t="s">
        <v>8140</v>
      </c>
    </row>
    <row r="4338" spans="1:12" x14ac:dyDescent="0.25">
      <c r="A4338" t="s">
        <v>2462</v>
      </c>
      <c r="B4338">
        <v>7874482048</v>
      </c>
      <c r="C4338" s="2" t="s">
        <v>3485</v>
      </c>
      <c r="D4338" s="2" t="s">
        <v>3891</v>
      </c>
      <c r="E4338" s="2" t="s">
        <v>9610</v>
      </c>
      <c r="F4338" s="2" t="s">
        <v>4000</v>
      </c>
      <c r="G4338" s="2">
        <v>22</v>
      </c>
      <c r="H4338" s="2">
        <v>30</v>
      </c>
      <c r="K4338" t="s">
        <v>6768</v>
      </c>
      <c r="L4338" t="s">
        <v>9031</v>
      </c>
    </row>
    <row r="4339" spans="1:12" x14ac:dyDescent="0.25">
      <c r="A4339" t="s">
        <v>2462</v>
      </c>
      <c r="B4339">
        <v>7876305169</v>
      </c>
      <c r="C4339" s="2" t="s">
        <v>3485</v>
      </c>
      <c r="D4339" s="2" t="s">
        <v>3891</v>
      </c>
      <c r="E4339" s="2" t="s">
        <v>9610</v>
      </c>
      <c r="F4339" s="2" t="s">
        <v>4000</v>
      </c>
      <c r="G4339" s="2">
        <v>22</v>
      </c>
      <c r="H4339" s="2">
        <v>30</v>
      </c>
      <c r="K4339" t="s">
        <v>6768</v>
      </c>
      <c r="L4339" t="s">
        <v>9031</v>
      </c>
    </row>
    <row r="4340" spans="1:12" x14ac:dyDescent="0.25">
      <c r="A4340" t="s">
        <v>2462</v>
      </c>
      <c r="B4340">
        <v>7877791735</v>
      </c>
      <c r="C4340" s="2" t="s">
        <v>3485</v>
      </c>
      <c r="D4340" s="2" t="s">
        <v>3891</v>
      </c>
      <c r="E4340" s="2" t="s">
        <v>9610</v>
      </c>
      <c r="F4340" s="2" t="s">
        <v>4000</v>
      </c>
      <c r="G4340" s="2">
        <v>22</v>
      </c>
      <c r="H4340" s="2">
        <v>30</v>
      </c>
      <c r="K4340" t="s">
        <v>6768</v>
      </c>
      <c r="L4340" t="s">
        <v>9031</v>
      </c>
    </row>
    <row r="4341" spans="1:12" x14ac:dyDescent="0.25">
      <c r="A4341" t="s">
        <v>2462</v>
      </c>
      <c r="B4341">
        <v>7877808849</v>
      </c>
      <c r="C4341" s="2" t="s">
        <v>3485</v>
      </c>
      <c r="D4341" s="2" t="s">
        <v>3891</v>
      </c>
      <c r="E4341" s="2" t="s">
        <v>9610</v>
      </c>
      <c r="F4341" s="2" t="s">
        <v>4000</v>
      </c>
      <c r="G4341" s="2">
        <v>22</v>
      </c>
      <c r="H4341" s="2">
        <v>30</v>
      </c>
      <c r="K4341" t="s">
        <v>6768</v>
      </c>
      <c r="L4341" t="s">
        <v>9031</v>
      </c>
    </row>
    <row r="4342" spans="1:12" x14ac:dyDescent="0.25">
      <c r="A4342" t="s">
        <v>2462</v>
      </c>
      <c r="B4342">
        <v>7877865985</v>
      </c>
      <c r="C4342" s="2" t="s">
        <v>3485</v>
      </c>
      <c r="D4342" s="2" t="s">
        <v>3891</v>
      </c>
      <c r="E4342" s="2" t="s">
        <v>9610</v>
      </c>
      <c r="F4342" s="2" t="s">
        <v>4000</v>
      </c>
      <c r="G4342" s="2">
        <v>22</v>
      </c>
      <c r="H4342" s="2">
        <v>30</v>
      </c>
      <c r="K4342" t="s">
        <v>6768</v>
      </c>
      <c r="L4342" t="s">
        <v>9031</v>
      </c>
    </row>
    <row r="4343" spans="1:12" x14ac:dyDescent="0.25">
      <c r="A4343" t="s">
        <v>2462</v>
      </c>
      <c r="B4343">
        <v>7878586678</v>
      </c>
      <c r="C4343" s="2" t="s">
        <v>3485</v>
      </c>
      <c r="D4343" s="2" t="s">
        <v>3891</v>
      </c>
      <c r="E4343" s="2" t="s">
        <v>9610</v>
      </c>
      <c r="F4343" s="2" t="s">
        <v>4000</v>
      </c>
      <c r="G4343" s="2">
        <v>22</v>
      </c>
      <c r="H4343" s="2">
        <v>30</v>
      </c>
      <c r="K4343" t="s">
        <v>6768</v>
      </c>
      <c r="L4343" t="s">
        <v>9031</v>
      </c>
    </row>
    <row r="4344" spans="1:12" x14ac:dyDescent="0.25">
      <c r="A4344" t="s">
        <v>1264</v>
      </c>
      <c r="B4344">
        <v>9392885513</v>
      </c>
      <c r="C4344" s="2" t="s">
        <v>3486</v>
      </c>
      <c r="D4344" s="2" t="s">
        <v>3645</v>
      </c>
      <c r="E4344" s="4" t="s">
        <v>9610</v>
      </c>
      <c r="F4344" s="2" t="s">
        <v>4050</v>
      </c>
    </row>
    <row r="4345" spans="1:12" x14ac:dyDescent="0.25">
      <c r="A4345" t="s">
        <v>1527</v>
      </c>
      <c r="B4345">
        <v>9392633989</v>
      </c>
      <c r="C4345" s="2" t="s">
        <v>3485</v>
      </c>
      <c r="D4345" s="2" t="s">
        <v>3645</v>
      </c>
      <c r="E4345" s="4" t="s">
        <v>9610</v>
      </c>
      <c r="F4345" s="2" t="s">
        <v>4050</v>
      </c>
      <c r="G4345" s="2">
        <v>0</v>
      </c>
      <c r="H4345" s="2">
        <v>0</v>
      </c>
      <c r="I4345" s="2" t="s">
        <v>4526</v>
      </c>
      <c r="J4345" t="s">
        <v>4856</v>
      </c>
      <c r="K4345" t="s">
        <v>6004</v>
      </c>
      <c r="L4345" t="s">
        <v>8360</v>
      </c>
    </row>
    <row r="4346" spans="1:12" x14ac:dyDescent="0.25">
      <c r="A4346" t="s">
        <v>1557</v>
      </c>
      <c r="B4346">
        <v>7873268292</v>
      </c>
      <c r="C4346" s="2" t="s">
        <v>3485</v>
      </c>
      <c r="D4346" s="2" t="s">
        <v>3645</v>
      </c>
      <c r="E4346" s="4" t="s">
        <v>9610</v>
      </c>
      <c r="F4346" s="2" t="s">
        <v>4050</v>
      </c>
      <c r="G4346" s="2">
        <v>0</v>
      </c>
      <c r="H4346" s="2">
        <v>0</v>
      </c>
      <c r="K4346" t="s">
        <v>6025</v>
      </c>
      <c r="L4346" t="s">
        <v>8376</v>
      </c>
    </row>
    <row r="4347" spans="1:12" x14ac:dyDescent="0.25">
      <c r="A4347" t="s">
        <v>1568</v>
      </c>
      <c r="B4347">
        <v>7872124133</v>
      </c>
      <c r="C4347" s="2" t="s">
        <v>3485</v>
      </c>
      <c r="D4347" s="2" t="s">
        <v>3645</v>
      </c>
      <c r="E4347" s="4" t="s">
        <v>9610</v>
      </c>
      <c r="F4347" s="2" t="s">
        <v>4050</v>
      </c>
      <c r="G4347" s="2">
        <v>0</v>
      </c>
      <c r="H4347" s="2">
        <v>0</v>
      </c>
      <c r="I4347" s="2" t="s">
        <v>4532</v>
      </c>
      <c r="J4347" t="s">
        <v>4796</v>
      </c>
      <c r="K4347" t="s">
        <v>6033</v>
      </c>
      <c r="L4347" t="s">
        <v>8383</v>
      </c>
    </row>
    <row r="4348" spans="1:12" x14ac:dyDescent="0.25">
      <c r="A4348" t="s">
        <v>1573</v>
      </c>
      <c r="B4348">
        <v>9392812719</v>
      </c>
      <c r="C4348" s="2" t="s">
        <v>3485</v>
      </c>
      <c r="D4348" s="2" t="s">
        <v>3645</v>
      </c>
      <c r="E4348" s="4" t="s">
        <v>9610</v>
      </c>
      <c r="F4348" s="2" t="s">
        <v>4050</v>
      </c>
      <c r="G4348" s="2">
        <v>0</v>
      </c>
      <c r="H4348" s="2">
        <v>0</v>
      </c>
      <c r="I4348" s="2" t="s">
        <v>4534</v>
      </c>
      <c r="J4348" t="s">
        <v>4861</v>
      </c>
      <c r="K4348" t="s">
        <v>6037</v>
      </c>
      <c r="L4348" t="s">
        <v>8385</v>
      </c>
    </row>
    <row r="4349" spans="1:12" x14ac:dyDescent="0.25">
      <c r="A4349" t="s">
        <v>1573</v>
      </c>
      <c r="B4349">
        <v>9392813134</v>
      </c>
      <c r="C4349" s="2" t="s">
        <v>3485</v>
      </c>
      <c r="D4349" s="2" t="s">
        <v>3645</v>
      </c>
      <c r="E4349" s="4" t="s">
        <v>9610</v>
      </c>
      <c r="F4349" s="2" t="s">
        <v>4050</v>
      </c>
      <c r="G4349" s="2">
        <v>0</v>
      </c>
      <c r="H4349" s="2">
        <v>0</v>
      </c>
      <c r="I4349" s="2" t="s">
        <v>4534</v>
      </c>
      <c r="J4349" t="s">
        <v>4861</v>
      </c>
      <c r="K4349" t="s">
        <v>6037</v>
      </c>
      <c r="L4349" t="s">
        <v>8385</v>
      </c>
    </row>
    <row r="4350" spans="1:12" x14ac:dyDescent="0.25">
      <c r="A4350" t="s">
        <v>1584</v>
      </c>
      <c r="B4350">
        <v>7875196215</v>
      </c>
      <c r="C4350" s="2" t="s">
        <v>3486</v>
      </c>
      <c r="D4350" s="2" t="s">
        <v>3645</v>
      </c>
      <c r="E4350" s="4" t="s">
        <v>9610</v>
      </c>
      <c r="F4350" s="2" t="s">
        <v>4050</v>
      </c>
      <c r="I4350" s="2" t="s">
        <v>4536</v>
      </c>
      <c r="K4350" t="s">
        <v>4536</v>
      </c>
    </row>
    <row r="4351" spans="1:12" x14ac:dyDescent="0.25">
      <c r="A4351" t="s">
        <v>1617</v>
      </c>
      <c r="B4351">
        <v>9392694228</v>
      </c>
      <c r="C4351" s="2" t="s">
        <v>3486</v>
      </c>
      <c r="D4351" s="2" t="s">
        <v>3645</v>
      </c>
      <c r="E4351" s="4" t="s">
        <v>9610</v>
      </c>
      <c r="F4351" s="2" t="s">
        <v>4050</v>
      </c>
      <c r="I4351" s="2" t="s">
        <v>4540</v>
      </c>
      <c r="K4351" t="s">
        <v>6066</v>
      </c>
      <c r="L4351" t="s">
        <v>8414</v>
      </c>
    </row>
    <row r="4352" spans="1:12" x14ac:dyDescent="0.25">
      <c r="A4352" t="s">
        <v>1617</v>
      </c>
      <c r="B4352">
        <v>9392694252</v>
      </c>
      <c r="C4352" s="2" t="s">
        <v>3486</v>
      </c>
      <c r="D4352" s="2" t="s">
        <v>3645</v>
      </c>
      <c r="E4352" s="4" t="s">
        <v>9610</v>
      </c>
      <c r="F4352" s="2" t="s">
        <v>4050</v>
      </c>
      <c r="I4352" s="2" t="s">
        <v>4540</v>
      </c>
      <c r="K4352" t="s">
        <v>6066</v>
      </c>
      <c r="L4352" t="s">
        <v>8414</v>
      </c>
    </row>
    <row r="4353" spans="1:12" x14ac:dyDescent="0.25">
      <c r="A4353" t="s">
        <v>1617</v>
      </c>
      <c r="B4353">
        <v>9392694285</v>
      </c>
      <c r="C4353" s="2" t="s">
        <v>3486</v>
      </c>
      <c r="D4353" s="2" t="s">
        <v>3645</v>
      </c>
      <c r="E4353" s="4" t="s">
        <v>9610</v>
      </c>
      <c r="F4353" s="2" t="s">
        <v>4050</v>
      </c>
      <c r="I4353" s="2" t="s">
        <v>4540</v>
      </c>
      <c r="K4353" t="s">
        <v>6066</v>
      </c>
      <c r="L4353" t="s">
        <v>8414</v>
      </c>
    </row>
    <row r="4354" spans="1:12" x14ac:dyDescent="0.25">
      <c r="A4354" t="s">
        <v>1617</v>
      </c>
      <c r="B4354">
        <v>9392760834</v>
      </c>
      <c r="C4354" s="2" t="s">
        <v>3486</v>
      </c>
      <c r="D4354" s="2" t="s">
        <v>3645</v>
      </c>
      <c r="E4354" s="4" t="s">
        <v>9610</v>
      </c>
      <c r="F4354" s="2" t="s">
        <v>4050</v>
      </c>
      <c r="I4354" s="2" t="s">
        <v>4540</v>
      </c>
      <c r="K4354" t="s">
        <v>6066</v>
      </c>
      <c r="L4354" t="s">
        <v>8414</v>
      </c>
    </row>
    <row r="4355" spans="1:12" x14ac:dyDescent="0.25">
      <c r="A4355" t="s">
        <v>1617</v>
      </c>
      <c r="B4355">
        <v>9392766622</v>
      </c>
      <c r="C4355" s="2" t="s">
        <v>3486</v>
      </c>
      <c r="D4355" s="2" t="s">
        <v>3645</v>
      </c>
      <c r="E4355" s="4" t="s">
        <v>9610</v>
      </c>
      <c r="F4355" s="2" t="s">
        <v>4050</v>
      </c>
      <c r="I4355" s="2" t="s">
        <v>4540</v>
      </c>
      <c r="K4355" t="s">
        <v>6066</v>
      </c>
      <c r="L4355" t="s">
        <v>8414</v>
      </c>
    </row>
    <row r="4356" spans="1:12" x14ac:dyDescent="0.25">
      <c r="A4356" t="s">
        <v>1635</v>
      </c>
      <c r="B4356">
        <v>9392411402</v>
      </c>
      <c r="C4356" s="2" t="s">
        <v>3485</v>
      </c>
      <c r="D4356" s="2" t="s">
        <v>3645</v>
      </c>
      <c r="E4356" s="4" t="s">
        <v>9610</v>
      </c>
      <c r="F4356" s="2" t="s">
        <v>4050</v>
      </c>
      <c r="G4356" s="2">
        <v>0</v>
      </c>
      <c r="H4356" s="2">
        <v>0</v>
      </c>
      <c r="K4356" t="s">
        <v>6078</v>
      </c>
      <c r="L4356" t="s">
        <v>8426</v>
      </c>
    </row>
    <row r="4357" spans="1:12" x14ac:dyDescent="0.25">
      <c r="A4357" t="s">
        <v>1649</v>
      </c>
      <c r="B4357">
        <v>9392789736</v>
      </c>
      <c r="C4357" s="2" t="s">
        <v>3487</v>
      </c>
      <c r="D4357" s="2" t="s">
        <v>3645</v>
      </c>
      <c r="E4357" s="4" t="s">
        <v>9610</v>
      </c>
      <c r="F4357" s="2" t="s">
        <v>4050</v>
      </c>
      <c r="G4357" s="2">
        <v>0</v>
      </c>
      <c r="H4357" s="2">
        <v>0</v>
      </c>
    </row>
    <row r="4358" spans="1:12" x14ac:dyDescent="0.25">
      <c r="A4358" t="s">
        <v>1870</v>
      </c>
      <c r="B4358">
        <v>9397773953</v>
      </c>
      <c r="C4358" s="2" t="s">
        <v>3485</v>
      </c>
      <c r="D4358" s="2" t="s">
        <v>3645</v>
      </c>
      <c r="E4358" s="4" t="s">
        <v>9610</v>
      </c>
      <c r="F4358" s="2" t="s">
        <v>4050</v>
      </c>
      <c r="G4358" s="2">
        <v>0</v>
      </c>
      <c r="H4358" s="2">
        <v>0</v>
      </c>
      <c r="I4358" s="2" t="s">
        <v>4568</v>
      </c>
      <c r="K4358" t="s">
        <v>6265</v>
      </c>
      <c r="L4358" t="s">
        <v>8599</v>
      </c>
    </row>
    <row r="4359" spans="1:12" x14ac:dyDescent="0.25">
      <c r="A4359" t="s">
        <v>1899</v>
      </c>
      <c r="B4359">
        <v>9392474312</v>
      </c>
      <c r="C4359" s="2" t="s">
        <v>3486</v>
      </c>
      <c r="D4359" s="2" t="s">
        <v>3645</v>
      </c>
      <c r="E4359" s="4" t="s">
        <v>9610</v>
      </c>
      <c r="F4359" s="2" t="s">
        <v>4050</v>
      </c>
      <c r="K4359" t="s">
        <v>6288</v>
      </c>
      <c r="L4359" t="s">
        <v>8620</v>
      </c>
    </row>
    <row r="4360" spans="1:12" x14ac:dyDescent="0.25">
      <c r="A4360" t="s">
        <v>1899</v>
      </c>
      <c r="B4360">
        <v>9392476201</v>
      </c>
      <c r="C4360" s="2" t="s">
        <v>3486</v>
      </c>
      <c r="D4360" s="2" t="s">
        <v>3645</v>
      </c>
      <c r="E4360" s="4" t="s">
        <v>9610</v>
      </c>
      <c r="F4360" s="2" t="s">
        <v>4050</v>
      </c>
      <c r="K4360" t="s">
        <v>6288</v>
      </c>
      <c r="L4360" t="s">
        <v>8620</v>
      </c>
    </row>
    <row r="4361" spans="1:12" x14ac:dyDescent="0.25">
      <c r="A4361" t="s">
        <v>1907</v>
      </c>
      <c r="B4361">
        <v>7872159269</v>
      </c>
      <c r="C4361" s="2" t="s">
        <v>3485</v>
      </c>
      <c r="D4361" s="2" t="s">
        <v>3645</v>
      </c>
      <c r="E4361" s="4" t="s">
        <v>9610</v>
      </c>
      <c r="F4361" s="2" t="s">
        <v>4050</v>
      </c>
      <c r="G4361" s="2">
        <v>0</v>
      </c>
      <c r="H4361" s="2">
        <v>0</v>
      </c>
      <c r="K4361" t="s">
        <v>6293</v>
      </c>
      <c r="L4361" t="s">
        <v>8624</v>
      </c>
    </row>
    <row r="4362" spans="1:12" x14ac:dyDescent="0.25">
      <c r="A4362" t="s">
        <v>2083</v>
      </c>
      <c r="B4362">
        <v>9392412696</v>
      </c>
      <c r="C4362" s="2" t="s">
        <v>3486</v>
      </c>
      <c r="D4362" s="2" t="s">
        <v>3645</v>
      </c>
      <c r="E4362" s="4" t="s">
        <v>9610</v>
      </c>
      <c r="F4362" s="2" t="s">
        <v>4050</v>
      </c>
      <c r="K4362" t="s">
        <v>6439</v>
      </c>
      <c r="L4362" t="s">
        <v>8755</v>
      </c>
    </row>
    <row r="4363" spans="1:12" x14ac:dyDescent="0.25">
      <c r="A4363" t="s">
        <v>2087</v>
      </c>
      <c r="B4363">
        <v>7873255864</v>
      </c>
      <c r="C4363" s="2" t="s">
        <v>3486</v>
      </c>
      <c r="D4363" s="2" t="s">
        <v>3645</v>
      </c>
      <c r="E4363" s="4" t="s">
        <v>9610</v>
      </c>
      <c r="F4363" s="2" t="s">
        <v>4050</v>
      </c>
      <c r="K4363" t="s">
        <v>6442</v>
      </c>
      <c r="L4363" t="s">
        <v>8479</v>
      </c>
    </row>
    <row r="4364" spans="1:12" x14ac:dyDescent="0.25">
      <c r="A4364" t="s">
        <v>2114</v>
      </c>
      <c r="B4364">
        <v>7879102546</v>
      </c>
      <c r="C4364" s="2" t="s">
        <v>3486</v>
      </c>
      <c r="D4364" s="2" t="s">
        <v>3645</v>
      </c>
      <c r="E4364" s="4" t="s">
        <v>9610</v>
      </c>
      <c r="F4364" s="2" t="s">
        <v>4050</v>
      </c>
      <c r="K4364" t="s">
        <v>6468</v>
      </c>
      <c r="L4364" t="s">
        <v>8780</v>
      </c>
    </row>
    <row r="4365" spans="1:12" x14ac:dyDescent="0.25">
      <c r="A4365" t="s">
        <v>2114</v>
      </c>
      <c r="B4365">
        <v>7879104018</v>
      </c>
      <c r="C4365" s="2" t="s">
        <v>3486</v>
      </c>
      <c r="D4365" s="2" t="s">
        <v>3645</v>
      </c>
      <c r="E4365" s="4" t="s">
        <v>9610</v>
      </c>
      <c r="F4365" s="2" t="s">
        <v>4050</v>
      </c>
      <c r="K4365" t="s">
        <v>6468</v>
      </c>
      <c r="L4365" t="s">
        <v>8780</v>
      </c>
    </row>
    <row r="4366" spans="1:12" x14ac:dyDescent="0.25">
      <c r="A4366" t="s">
        <v>2155</v>
      </c>
      <c r="B4366">
        <v>9392766104</v>
      </c>
      <c r="C4366" s="2" t="s">
        <v>3486</v>
      </c>
      <c r="D4366" s="2" t="s">
        <v>3645</v>
      </c>
      <c r="E4366" s="4" t="s">
        <v>9610</v>
      </c>
      <c r="F4366" s="2" t="s">
        <v>4050</v>
      </c>
      <c r="I4366" s="2" t="s">
        <v>4590</v>
      </c>
      <c r="J4366" t="s">
        <v>4894</v>
      </c>
      <c r="K4366" t="s">
        <v>6505</v>
      </c>
      <c r="L4366" t="s">
        <v>8810</v>
      </c>
    </row>
    <row r="4367" spans="1:12" x14ac:dyDescent="0.25">
      <c r="A4367" t="s">
        <v>2178</v>
      </c>
      <c r="B4367">
        <v>9392410771</v>
      </c>
      <c r="C4367" s="2" t="s">
        <v>3486</v>
      </c>
      <c r="D4367" s="2" t="s">
        <v>3645</v>
      </c>
      <c r="E4367" s="4" t="s">
        <v>9610</v>
      </c>
      <c r="F4367" s="2" t="s">
        <v>4050</v>
      </c>
    </row>
    <row r="4368" spans="1:12" x14ac:dyDescent="0.25">
      <c r="A4368" t="s">
        <v>2205</v>
      </c>
      <c r="B4368">
        <v>9392434327</v>
      </c>
      <c r="C4368" s="2" t="s">
        <v>3485</v>
      </c>
      <c r="D4368" s="2" t="s">
        <v>3645</v>
      </c>
      <c r="E4368" s="4" t="s">
        <v>9610</v>
      </c>
      <c r="F4368" s="2" t="s">
        <v>4050</v>
      </c>
      <c r="G4368" s="2">
        <v>0</v>
      </c>
      <c r="H4368" s="2">
        <v>0</v>
      </c>
      <c r="K4368" t="s">
        <v>6547</v>
      </c>
      <c r="L4368" t="s">
        <v>8841</v>
      </c>
    </row>
    <row r="4369" spans="1:12" x14ac:dyDescent="0.25">
      <c r="A4369" t="s">
        <v>2205</v>
      </c>
      <c r="B4369">
        <v>9392434365</v>
      </c>
      <c r="C4369" s="2" t="s">
        <v>3485</v>
      </c>
      <c r="D4369" s="2" t="s">
        <v>3645</v>
      </c>
      <c r="E4369" s="4" t="s">
        <v>9610</v>
      </c>
      <c r="F4369" s="2" t="s">
        <v>4050</v>
      </c>
      <c r="G4369" s="2">
        <v>0</v>
      </c>
      <c r="H4369" s="2">
        <v>0</v>
      </c>
      <c r="K4369" t="s">
        <v>6547</v>
      </c>
      <c r="L4369" t="s">
        <v>8841</v>
      </c>
    </row>
    <row r="4370" spans="1:12" x14ac:dyDescent="0.25">
      <c r="A4370" t="s">
        <v>2205</v>
      </c>
      <c r="B4370">
        <v>9392434424</v>
      </c>
      <c r="C4370" s="2" t="s">
        <v>3485</v>
      </c>
      <c r="D4370" s="2" t="s">
        <v>3645</v>
      </c>
      <c r="E4370" s="4" t="s">
        <v>9610</v>
      </c>
      <c r="F4370" s="2" t="s">
        <v>4050</v>
      </c>
      <c r="G4370" s="2">
        <v>0</v>
      </c>
      <c r="H4370" s="2">
        <v>0</v>
      </c>
      <c r="K4370" t="s">
        <v>6547</v>
      </c>
      <c r="L4370" t="s">
        <v>8841</v>
      </c>
    </row>
    <row r="4371" spans="1:12" x14ac:dyDescent="0.25">
      <c r="A4371" t="s">
        <v>2254</v>
      </c>
      <c r="B4371">
        <v>9392443931</v>
      </c>
      <c r="C4371" s="2" t="s">
        <v>3485</v>
      </c>
      <c r="D4371" s="2" t="s">
        <v>3645</v>
      </c>
      <c r="E4371" s="4" t="s">
        <v>9610</v>
      </c>
      <c r="F4371" s="2" t="s">
        <v>4050</v>
      </c>
      <c r="G4371" s="2">
        <v>0</v>
      </c>
      <c r="H4371" s="2">
        <v>0</v>
      </c>
      <c r="I4371" s="2" t="s">
        <v>4601</v>
      </c>
      <c r="J4371" t="s">
        <v>4901</v>
      </c>
      <c r="K4371" t="s">
        <v>6592</v>
      </c>
    </row>
    <row r="4372" spans="1:12" x14ac:dyDescent="0.25">
      <c r="A4372" t="s">
        <v>2283</v>
      </c>
      <c r="B4372">
        <v>9394037018</v>
      </c>
      <c r="C4372" s="2" t="s">
        <v>3486</v>
      </c>
      <c r="D4372" s="2" t="s">
        <v>3645</v>
      </c>
      <c r="E4372" s="4" t="s">
        <v>9610</v>
      </c>
      <c r="F4372" s="2" t="s">
        <v>4050</v>
      </c>
      <c r="K4372" t="s">
        <v>6618</v>
      </c>
      <c r="L4372" t="s">
        <v>8900</v>
      </c>
    </row>
    <row r="4373" spans="1:12" x14ac:dyDescent="0.25">
      <c r="A4373" t="s">
        <v>2283</v>
      </c>
      <c r="B4373">
        <v>9394037019</v>
      </c>
      <c r="C4373" s="2" t="s">
        <v>3486</v>
      </c>
      <c r="D4373" s="2" t="s">
        <v>3645</v>
      </c>
      <c r="E4373" s="4" t="s">
        <v>9610</v>
      </c>
      <c r="F4373" s="2" t="s">
        <v>4050</v>
      </c>
      <c r="K4373" t="s">
        <v>6618</v>
      </c>
      <c r="L4373" t="s">
        <v>8900</v>
      </c>
    </row>
    <row r="4374" spans="1:12" x14ac:dyDescent="0.25">
      <c r="A4374" t="s">
        <v>2445</v>
      </c>
      <c r="B4374">
        <v>9394017055</v>
      </c>
      <c r="C4374" s="2" t="s">
        <v>3485</v>
      </c>
      <c r="D4374" s="2" t="s">
        <v>3645</v>
      </c>
      <c r="E4374" s="4" t="s">
        <v>9610</v>
      </c>
      <c r="F4374" s="2" t="s">
        <v>4050</v>
      </c>
      <c r="G4374" s="2">
        <v>0</v>
      </c>
      <c r="H4374" s="2">
        <v>0</v>
      </c>
      <c r="K4374" t="s">
        <v>6753</v>
      </c>
      <c r="L4374" t="s">
        <v>9018</v>
      </c>
    </row>
    <row r="4375" spans="1:12" x14ac:dyDescent="0.25">
      <c r="A4375" t="s">
        <v>2447</v>
      </c>
      <c r="B4375">
        <v>9392449025</v>
      </c>
      <c r="C4375" s="2" t="s">
        <v>3485</v>
      </c>
      <c r="D4375" s="2" t="s">
        <v>3645</v>
      </c>
      <c r="E4375" s="4" t="s">
        <v>9610</v>
      </c>
      <c r="F4375" s="2" t="s">
        <v>4050</v>
      </c>
      <c r="G4375" s="2">
        <v>0</v>
      </c>
      <c r="H4375" s="2">
        <v>0</v>
      </c>
      <c r="K4375" t="s">
        <v>6755</v>
      </c>
      <c r="L4375" t="s">
        <v>9020</v>
      </c>
    </row>
    <row r="4376" spans="1:12" x14ac:dyDescent="0.25">
      <c r="A4376" t="s">
        <v>2452</v>
      </c>
      <c r="B4376">
        <v>9394137140</v>
      </c>
      <c r="C4376" s="2" t="s">
        <v>3486</v>
      </c>
      <c r="D4376" s="2" t="s">
        <v>3645</v>
      </c>
      <c r="E4376" s="4" t="s">
        <v>9610</v>
      </c>
      <c r="F4376" s="2" t="s">
        <v>4050</v>
      </c>
      <c r="K4376" t="s">
        <v>6759</v>
      </c>
      <c r="L4376" t="s">
        <v>9024</v>
      </c>
    </row>
    <row r="4377" spans="1:12" x14ac:dyDescent="0.25">
      <c r="A4377" t="s">
        <v>2465</v>
      </c>
      <c r="B4377">
        <v>9394145070</v>
      </c>
      <c r="C4377" s="2" t="s">
        <v>3486</v>
      </c>
      <c r="D4377" s="2" t="s">
        <v>3645</v>
      </c>
      <c r="E4377" s="4" t="s">
        <v>9610</v>
      </c>
      <c r="F4377" s="2" t="s">
        <v>4050</v>
      </c>
      <c r="K4377" t="s">
        <v>6771</v>
      </c>
      <c r="L4377" t="s">
        <v>9033</v>
      </c>
    </row>
    <row r="4378" spans="1:12" x14ac:dyDescent="0.25">
      <c r="A4378" t="s">
        <v>2467</v>
      </c>
      <c r="B4378">
        <v>9392548061</v>
      </c>
      <c r="C4378" s="2" t="s">
        <v>3485</v>
      </c>
      <c r="D4378" s="2" t="s">
        <v>3645</v>
      </c>
      <c r="E4378" s="4" t="s">
        <v>9610</v>
      </c>
      <c r="F4378" s="2" t="s">
        <v>4050</v>
      </c>
      <c r="G4378" s="2">
        <v>0</v>
      </c>
      <c r="H4378" s="2">
        <v>0</v>
      </c>
    </row>
    <row r="4379" spans="1:12" x14ac:dyDescent="0.25">
      <c r="A4379" t="s">
        <v>2482</v>
      </c>
      <c r="B4379">
        <v>9392774691</v>
      </c>
      <c r="C4379" s="2" t="s">
        <v>3485</v>
      </c>
      <c r="D4379" s="2" t="s">
        <v>3645</v>
      </c>
      <c r="E4379" s="4" t="s">
        <v>9610</v>
      </c>
      <c r="F4379" s="2" t="s">
        <v>4050</v>
      </c>
      <c r="G4379" s="2">
        <v>0</v>
      </c>
      <c r="H4379" s="2">
        <v>0</v>
      </c>
      <c r="K4379" t="s">
        <v>6785</v>
      </c>
    </row>
    <row r="4380" spans="1:12" x14ac:dyDescent="0.25">
      <c r="A4380" t="s">
        <v>2486</v>
      </c>
      <c r="B4380">
        <v>9394137681</v>
      </c>
      <c r="C4380" s="2" t="s">
        <v>3486</v>
      </c>
      <c r="D4380" s="2" t="s">
        <v>3645</v>
      </c>
      <c r="E4380" s="4" t="s">
        <v>9610</v>
      </c>
      <c r="F4380" s="2" t="s">
        <v>4050</v>
      </c>
    </row>
    <row r="4381" spans="1:12" x14ac:dyDescent="0.25">
      <c r="A4381" t="s">
        <v>2490</v>
      </c>
      <c r="B4381">
        <v>7873254375</v>
      </c>
      <c r="C4381" s="2" t="s">
        <v>3486</v>
      </c>
      <c r="D4381" s="2" t="s">
        <v>3645</v>
      </c>
      <c r="E4381" s="4" t="s">
        <v>9610</v>
      </c>
      <c r="F4381" s="2" t="s">
        <v>4050</v>
      </c>
      <c r="K4381" t="s">
        <v>6792</v>
      </c>
      <c r="L4381" t="s">
        <v>9049</v>
      </c>
    </row>
    <row r="4382" spans="1:12" x14ac:dyDescent="0.25">
      <c r="A4382" t="s">
        <v>2522</v>
      </c>
      <c r="B4382">
        <v>9392603992</v>
      </c>
      <c r="C4382" s="2" t="s">
        <v>3486</v>
      </c>
      <c r="D4382" s="2" t="s">
        <v>3645</v>
      </c>
      <c r="E4382" s="4" t="s">
        <v>9610</v>
      </c>
      <c r="F4382" s="2" t="s">
        <v>4050</v>
      </c>
      <c r="K4382" t="s">
        <v>6817</v>
      </c>
      <c r="L4382" t="s">
        <v>9069</v>
      </c>
    </row>
    <row r="4383" spans="1:12" x14ac:dyDescent="0.25">
      <c r="A4383" t="s">
        <v>2522</v>
      </c>
      <c r="B4383">
        <v>9392604785</v>
      </c>
      <c r="C4383" s="2" t="s">
        <v>3486</v>
      </c>
      <c r="D4383" s="2" t="s">
        <v>3645</v>
      </c>
      <c r="E4383" s="4" t="s">
        <v>9610</v>
      </c>
      <c r="F4383" s="2" t="s">
        <v>4050</v>
      </c>
      <c r="K4383" t="s">
        <v>6817</v>
      </c>
      <c r="L4383" t="s">
        <v>9069</v>
      </c>
    </row>
    <row r="4384" spans="1:12" x14ac:dyDescent="0.25">
      <c r="A4384" t="s">
        <v>2489</v>
      </c>
      <c r="B4384">
        <v>7873912554</v>
      </c>
      <c r="C4384" s="2" t="s">
        <v>3485</v>
      </c>
      <c r="D4384" s="2" t="s">
        <v>3564</v>
      </c>
      <c r="E4384" s="2" t="s">
        <v>9610</v>
      </c>
      <c r="F4384" s="2" t="s">
        <v>3975</v>
      </c>
      <c r="G4384" s="2">
        <v>17</v>
      </c>
      <c r="H4384" s="2">
        <v>30</v>
      </c>
      <c r="K4384" t="s">
        <v>6791</v>
      </c>
      <c r="L4384" t="s">
        <v>9048</v>
      </c>
    </row>
    <row r="4385" spans="1:12" x14ac:dyDescent="0.25">
      <c r="A4385" t="s">
        <v>2489</v>
      </c>
      <c r="B4385">
        <v>7874533208</v>
      </c>
      <c r="C4385" s="2" t="s">
        <v>3485</v>
      </c>
      <c r="D4385" s="2" t="s">
        <v>3564</v>
      </c>
      <c r="E4385" s="2" t="s">
        <v>9610</v>
      </c>
      <c r="F4385" s="2" t="s">
        <v>3975</v>
      </c>
      <c r="G4385" s="2">
        <v>17</v>
      </c>
      <c r="H4385" s="2">
        <v>30</v>
      </c>
      <c r="K4385" t="s">
        <v>6791</v>
      </c>
      <c r="L4385" t="s">
        <v>9048</v>
      </c>
    </row>
    <row r="4386" spans="1:12" x14ac:dyDescent="0.25">
      <c r="A4386" t="s">
        <v>2524</v>
      </c>
      <c r="B4386">
        <v>9392454352</v>
      </c>
      <c r="C4386" s="2" t="s">
        <v>3485</v>
      </c>
      <c r="D4386" s="2" t="s">
        <v>3645</v>
      </c>
      <c r="E4386" s="4" t="s">
        <v>9610</v>
      </c>
      <c r="F4386" s="2" t="s">
        <v>4050</v>
      </c>
      <c r="G4386" s="2">
        <v>0</v>
      </c>
      <c r="H4386" s="2">
        <v>0</v>
      </c>
      <c r="I4386" s="2" t="s">
        <v>4631</v>
      </c>
      <c r="J4386" t="s">
        <v>4925</v>
      </c>
      <c r="K4386" t="s">
        <v>6819</v>
      </c>
      <c r="L4386" t="s">
        <v>9071</v>
      </c>
    </row>
    <row r="4387" spans="1:12" x14ac:dyDescent="0.25">
      <c r="A4387" t="s">
        <v>2524</v>
      </c>
      <c r="B4387">
        <v>9392454619</v>
      </c>
      <c r="C4387" s="2" t="s">
        <v>3485</v>
      </c>
      <c r="D4387" s="2" t="s">
        <v>3645</v>
      </c>
      <c r="E4387" s="4" t="s">
        <v>9610</v>
      </c>
      <c r="F4387" s="2" t="s">
        <v>4050</v>
      </c>
      <c r="G4387" s="2">
        <v>0</v>
      </c>
      <c r="H4387" s="2">
        <v>0</v>
      </c>
      <c r="I4387" s="2" t="s">
        <v>4631</v>
      </c>
      <c r="J4387" t="s">
        <v>4925</v>
      </c>
      <c r="K4387" t="s">
        <v>6819</v>
      </c>
      <c r="L4387" t="s">
        <v>9071</v>
      </c>
    </row>
    <row r="4388" spans="1:12" x14ac:dyDescent="0.25">
      <c r="A4388" t="s">
        <v>2491</v>
      </c>
      <c r="B4388">
        <v>9392767107</v>
      </c>
      <c r="C4388" s="2" t="s">
        <v>3485</v>
      </c>
      <c r="D4388" s="2" t="s">
        <v>3656</v>
      </c>
      <c r="E4388" s="2" t="s">
        <v>9610</v>
      </c>
      <c r="F4388" s="2" t="s">
        <v>4073</v>
      </c>
      <c r="G4388" s="2">
        <v>3</v>
      </c>
      <c r="H4388" s="2">
        <v>24</v>
      </c>
      <c r="K4388" t="s">
        <v>6793</v>
      </c>
      <c r="L4388" t="s">
        <v>9050</v>
      </c>
    </row>
    <row r="4389" spans="1:12" x14ac:dyDescent="0.25">
      <c r="A4389" t="s">
        <v>2544</v>
      </c>
      <c r="B4389">
        <v>9394164771</v>
      </c>
      <c r="C4389" s="2" t="s">
        <v>3486</v>
      </c>
      <c r="D4389" s="2" t="s">
        <v>3645</v>
      </c>
      <c r="E4389" s="4" t="s">
        <v>9610</v>
      </c>
      <c r="F4389" s="2" t="s">
        <v>4050</v>
      </c>
      <c r="K4389" t="s">
        <v>6839</v>
      </c>
      <c r="L4389" t="s">
        <v>9089</v>
      </c>
    </row>
    <row r="4390" spans="1:12" x14ac:dyDescent="0.25">
      <c r="A4390" t="s">
        <v>2571</v>
      </c>
      <c r="B4390">
        <v>9394025325</v>
      </c>
      <c r="C4390" s="2" t="s">
        <v>3486</v>
      </c>
      <c r="D4390" s="2" t="s">
        <v>3645</v>
      </c>
      <c r="E4390" s="4" t="s">
        <v>9610</v>
      </c>
      <c r="F4390" s="2" t="s">
        <v>4050</v>
      </c>
      <c r="K4390" t="s">
        <v>6860</v>
      </c>
      <c r="L4390" t="s">
        <v>9107</v>
      </c>
    </row>
    <row r="4391" spans="1:12" x14ac:dyDescent="0.25">
      <c r="A4391" t="s">
        <v>2580</v>
      </c>
      <c r="B4391">
        <v>9392476363</v>
      </c>
      <c r="C4391" s="2" t="s">
        <v>3486</v>
      </c>
      <c r="D4391" s="2" t="s">
        <v>3645</v>
      </c>
      <c r="E4391" s="4" t="s">
        <v>9610</v>
      </c>
      <c r="F4391" s="2" t="s">
        <v>4050</v>
      </c>
      <c r="K4391" t="s">
        <v>6868</v>
      </c>
      <c r="L4391" t="s">
        <v>9114</v>
      </c>
    </row>
    <row r="4392" spans="1:12" x14ac:dyDescent="0.25">
      <c r="A4392" t="s">
        <v>2591</v>
      </c>
      <c r="B4392">
        <v>7873153781</v>
      </c>
      <c r="C4392" s="2" t="s">
        <v>3485</v>
      </c>
      <c r="D4392" s="2" t="s">
        <v>3645</v>
      </c>
      <c r="E4392" s="4" t="s">
        <v>9610</v>
      </c>
      <c r="F4392" s="2" t="s">
        <v>4050</v>
      </c>
      <c r="G4392" s="2">
        <v>0</v>
      </c>
      <c r="H4392" s="2">
        <v>0</v>
      </c>
      <c r="K4392" t="s">
        <v>6879</v>
      </c>
      <c r="L4392" t="s">
        <v>9124</v>
      </c>
    </row>
    <row r="4393" spans="1:12" x14ac:dyDescent="0.25">
      <c r="A4393" t="s">
        <v>2609</v>
      </c>
      <c r="B4393">
        <v>9392638960</v>
      </c>
      <c r="C4393" s="2" t="s">
        <v>3485</v>
      </c>
      <c r="D4393" s="2" t="s">
        <v>3645</v>
      </c>
      <c r="E4393" s="4" t="s">
        <v>9610</v>
      </c>
      <c r="F4393" s="2" t="s">
        <v>4050</v>
      </c>
      <c r="G4393" s="2">
        <v>0</v>
      </c>
      <c r="H4393" s="2">
        <v>0</v>
      </c>
      <c r="K4393" t="s">
        <v>6894</v>
      </c>
      <c r="L4393" t="s">
        <v>9139</v>
      </c>
    </row>
    <row r="4394" spans="1:12" x14ac:dyDescent="0.25">
      <c r="A4394" t="s">
        <v>2629</v>
      </c>
      <c r="B4394">
        <v>9392410921</v>
      </c>
      <c r="C4394" s="2" t="s">
        <v>3485</v>
      </c>
      <c r="D4394" s="2" t="s">
        <v>3645</v>
      </c>
      <c r="E4394" s="4" t="s">
        <v>9610</v>
      </c>
      <c r="F4394" s="2" t="s">
        <v>4050</v>
      </c>
      <c r="G4394" s="2">
        <v>0</v>
      </c>
      <c r="H4394" s="2">
        <v>0</v>
      </c>
      <c r="I4394" s="2" t="s">
        <v>4637</v>
      </c>
      <c r="J4394" t="s">
        <v>4927</v>
      </c>
      <c r="K4394" t="s">
        <v>6909</v>
      </c>
      <c r="L4394" t="s">
        <v>9153</v>
      </c>
    </row>
    <row r="4395" spans="1:12" x14ac:dyDescent="0.25">
      <c r="A4395" t="s">
        <v>2661</v>
      </c>
      <c r="B4395">
        <v>9392680649</v>
      </c>
      <c r="C4395" s="2" t="s">
        <v>3486</v>
      </c>
      <c r="D4395" s="2" t="s">
        <v>3645</v>
      </c>
      <c r="E4395" s="4" t="s">
        <v>9610</v>
      </c>
      <c r="F4395" s="2" t="s">
        <v>4050</v>
      </c>
      <c r="I4395" s="2" t="s">
        <v>4638</v>
      </c>
      <c r="K4395" t="s">
        <v>6935</v>
      </c>
    </row>
    <row r="4396" spans="1:12" x14ac:dyDescent="0.25">
      <c r="A4396" t="s">
        <v>2673</v>
      </c>
      <c r="B4396">
        <v>9392909664</v>
      </c>
      <c r="C4396" s="2" t="s">
        <v>3486</v>
      </c>
      <c r="D4396" s="2" t="s">
        <v>3645</v>
      </c>
      <c r="E4396" s="4" t="s">
        <v>9610</v>
      </c>
      <c r="F4396" s="2" t="s">
        <v>4050</v>
      </c>
      <c r="K4396" t="s">
        <v>6945</v>
      </c>
      <c r="L4396" t="s">
        <v>9182</v>
      </c>
    </row>
    <row r="4397" spans="1:12" x14ac:dyDescent="0.25">
      <c r="A4397" t="s">
        <v>2702</v>
      </c>
      <c r="B4397">
        <v>9392464266</v>
      </c>
      <c r="C4397" s="2" t="s">
        <v>3486</v>
      </c>
      <c r="D4397" s="2" t="s">
        <v>3645</v>
      </c>
      <c r="E4397" s="4" t="s">
        <v>9610</v>
      </c>
      <c r="F4397" s="2" t="s">
        <v>4050</v>
      </c>
      <c r="K4397" t="s">
        <v>6970</v>
      </c>
      <c r="L4397" t="s">
        <v>9204</v>
      </c>
    </row>
    <row r="4398" spans="1:12" x14ac:dyDescent="0.25">
      <c r="A4398" t="s">
        <v>2707</v>
      </c>
      <c r="B4398">
        <v>9392909095</v>
      </c>
      <c r="C4398" s="2" t="s">
        <v>3485</v>
      </c>
      <c r="D4398" s="2" t="s">
        <v>3645</v>
      </c>
      <c r="E4398" s="4" t="s">
        <v>9610</v>
      </c>
      <c r="F4398" s="2" t="s">
        <v>4050</v>
      </c>
      <c r="G4398" s="2">
        <v>0</v>
      </c>
      <c r="H4398" s="2">
        <v>0</v>
      </c>
      <c r="K4398" t="s">
        <v>6974</v>
      </c>
      <c r="L4398" t="s">
        <v>9207</v>
      </c>
    </row>
    <row r="4399" spans="1:12" x14ac:dyDescent="0.25">
      <c r="A4399" t="s">
        <v>2725</v>
      </c>
      <c r="B4399">
        <v>7875153211</v>
      </c>
      <c r="C4399" s="2" t="s">
        <v>3486</v>
      </c>
      <c r="D4399" s="2" t="s">
        <v>3645</v>
      </c>
      <c r="E4399" s="4" t="s">
        <v>9610</v>
      </c>
      <c r="F4399" s="2" t="s">
        <v>4050</v>
      </c>
    </row>
    <row r="4400" spans="1:12" x14ac:dyDescent="0.25">
      <c r="A4400" t="s">
        <v>2760</v>
      </c>
      <c r="B4400">
        <v>9392873501</v>
      </c>
      <c r="C4400" s="2" t="s">
        <v>3486</v>
      </c>
      <c r="D4400" s="2" t="s">
        <v>3645</v>
      </c>
      <c r="E4400" s="4" t="s">
        <v>9610</v>
      </c>
      <c r="F4400" s="2" t="s">
        <v>4050</v>
      </c>
      <c r="K4400" t="s">
        <v>7020</v>
      </c>
      <c r="L4400" t="s">
        <v>9248</v>
      </c>
    </row>
    <row r="4401" spans="1:12" x14ac:dyDescent="0.25">
      <c r="A4401" t="s">
        <v>2801</v>
      </c>
      <c r="B4401">
        <v>9394131355</v>
      </c>
      <c r="C4401" s="2" t="s">
        <v>3486</v>
      </c>
      <c r="D4401" s="2" t="s">
        <v>3645</v>
      </c>
      <c r="E4401" s="4" t="s">
        <v>9610</v>
      </c>
      <c r="F4401" s="2" t="s">
        <v>4050</v>
      </c>
    </row>
    <row r="4402" spans="1:12" x14ac:dyDescent="0.25">
      <c r="A4402" t="s">
        <v>2801</v>
      </c>
      <c r="B4402">
        <v>9394131389</v>
      </c>
      <c r="C4402" s="2" t="s">
        <v>3486</v>
      </c>
      <c r="D4402" s="2" t="s">
        <v>3645</v>
      </c>
      <c r="E4402" s="4" t="s">
        <v>9610</v>
      </c>
      <c r="F4402" s="2" t="s">
        <v>4050</v>
      </c>
    </row>
    <row r="4403" spans="1:12" x14ac:dyDescent="0.25">
      <c r="A4403" t="s">
        <v>2871</v>
      </c>
      <c r="B4403">
        <v>9392889128</v>
      </c>
      <c r="C4403" s="2" t="s">
        <v>3486</v>
      </c>
      <c r="D4403" s="2" t="s">
        <v>3645</v>
      </c>
      <c r="E4403" s="4" t="s">
        <v>9610</v>
      </c>
      <c r="F4403" s="2" t="s">
        <v>4050</v>
      </c>
      <c r="K4403" t="s">
        <v>7105</v>
      </c>
      <c r="L4403" t="s">
        <v>8572</v>
      </c>
    </row>
    <row r="4404" spans="1:12" x14ac:dyDescent="0.25">
      <c r="A4404" t="s">
        <v>2952</v>
      </c>
      <c r="B4404">
        <v>9392499733</v>
      </c>
      <c r="C4404" s="2" t="s">
        <v>3486</v>
      </c>
      <c r="D4404" s="2" t="s">
        <v>3645</v>
      </c>
      <c r="E4404" s="4" t="s">
        <v>9610</v>
      </c>
      <c r="F4404" s="2" t="s">
        <v>4050</v>
      </c>
    </row>
    <row r="4405" spans="1:12" x14ac:dyDescent="0.25">
      <c r="A4405" t="s">
        <v>3039</v>
      </c>
      <c r="B4405">
        <v>9392891771</v>
      </c>
      <c r="C4405" s="2" t="s">
        <v>3485</v>
      </c>
      <c r="D4405" s="2" t="s">
        <v>3645</v>
      </c>
      <c r="E4405" s="4" t="s">
        <v>9610</v>
      </c>
      <c r="F4405" s="2" t="s">
        <v>4050</v>
      </c>
      <c r="G4405" s="2">
        <v>0</v>
      </c>
      <c r="H4405" s="2">
        <v>0</v>
      </c>
      <c r="K4405" t="s">
        <v>7231</v>
      </c>
      <c r="L4405" t="s">
        <v>9432</v>
      </c>
    </row>
    <row r="4406" spans="1:12" x14ac:dyDescent="0.25">
      <c r="A4406" t="s">
        <v>3039</v>
      </c>
      <c r="B4406">
        <v>9392891791</v>
      </c>
      <c r="C4406" s="2" t="s">
        <v>3485</v>
      </c>
      <c r="D4406" s="2" t="s">
        <v>3645</v>
      </c>
      <c r="E4406" s="4" t="s">
        <v>9610</v>
      </c>
      <c r="F4406" s="2" t="s">
        <v>4050</v>
      </c>
      <c r="G4406" s="2">
        <v>0</v>
      </c>
      <c r="H4406" s="2">
        <v>0</v>
      </c>
      <c r="K4406" t="s">
        <v>7231</v>
      </c>
      <c r="L4406" t="s">
        <v>9432</v>
      </c>
    </row>
    <row r="4407" spans="1:12" x14ac:dyDescent="0.25">
      <c r="A4407" t="s">
        <v>3039</v>
      </c>
      <c r="B4407">
        <v>9392891799</v>
      </c>
      <c r="C4407" s="2" t="s">
        <v>3485</v>
      </c>
      <c r="D4407" s="2" t="s">
        <v>3645</v>
      </c>
      <c r="E4407" s="4" t="s">
        <v>9610</v>
      </c>
      <c r="F4407" s="2" t="s">
        <v>4050</v>
      </c>
      <c r="G4407" s="2">
        <v>0</v>
      </c>
      <c r="H4407" s="2">
        <v>0</v>
      </c>
      <c r="K4407" t="s">
        <v>7231</v>
      </c>
      <c r="L4407" t="s">
        <v>9432</v>
      </c>
    </row>
    <row r="4408" spans="1:12" x14ac:dyDescent="0.25">
      <c r="A4408" t="s">
        <v>3047</v>
      </c>
      <c r="B4408">
        <v>9394562188</v>
      </c>
      <c r="C4408" s="2" t="s">
        <v>3486</v>
      </c>
      <c r="D4408" s="2" t="s">
        <v>3645</v>
      </c>
      <c r="E4408" s="4" t="s">
        <v>9610</v>
      </c>
      <c r="F4408" s="2" t="s">
        <v>4050</v>
      </c>
      <c r="I4408" s="2" t="s">
        <v>4683</v>
      </c>
      <c r="J4408" t="s">
        <v>4934</v>
      </c>
      <c r="K4408" t="s">
        <v>7238</v>
      </c>
      <c r="L4408" t="s">
        <v>9438</v>
      </c>
    </row>
    <row r="4409" spans="1:12" x14ac:dyDescent="0.25">
      <c r="A4409" t="s">
        <v>3047</v>
      </c>
      <c r="B4409">
        <v>9394562195</v>
      </c>
      <c r="C4409" s="2" t="s">
        <v>3486</v>
      </c>
      <c r="D4409" s="2" t="s">
        <v>3645</v>
      </c>
      <c r="E4409" s="4" t="s">
        <v>9610</v>
      </c>
      <c r="F4409" s="2" t="s">
        <v>4050</v>
      </c>
      <c r="I4409" s="2" t="s">
        <v>4683</v>
      </c>
      <c r="J4409" t="s">
        <v>4934</v>
      </c>
      <c r="K4409" t="s">
        <v>7238</v>
      </c>
      <c r="L4409" t="s">
        <v>9438</v>
      </c>
    </row>
    <row r="4410" spans="1:12" x14ac:dyDescent="0.25">
      <c r="A4410" t="s">
        <v>3047</v>
      </c>
      <c r="B4410">
        <v>9394562201</v>
      </c>
      <c r="C4410" s="2" t="s">
        <v>3486</v>
      </c>
      <c r="D4410" s="2" t="s">
        <v>3645</v>
      </c>
      <c r="E4410" s="4" t="s">
        <v>9610</v>
      </c>
      <c r="F4410" s="2" t="s">
        <v>4050</v>
      </c>
      <c r="I4410" s="2" t="s">
        <v>4683</v>
      </c>
      <c r="J4410" t="s">
        <v>4934</v>
      </c>
      <c r="K4410" t="s">
        <v>7238</v>
      </c>
      <c r="L4410" t="s">
        <v>9438</v>
      </c>
    </row>
    <row r="4411" spans="1:12" x14ac:dyDescent="0.25">
      <c r="A4411" t="s">
        <v>3047</v>
      </c>
      <c r="B4411">
        <v>9394562203</v>
      </c>
      <c r="C4411" s="2" t="s">
        <v>3486</v>
      </c>
      <c r="D4411" s="2" t="s">
        <v>3645</v>
      </c>
      <c r="E4411" s="4" t="s">
        <v>9610</v>
      </c>
      <c r="F4411" s="2" t="s">
        <v>4050</v>
      </c>
      <c r="I4411" s="2" t="s">
        <v>4683</v>
      </c>
      <c r="J4411" t="s">
        <v>4934</v>
      </c>
      <c r="K4411" t="s">
        <v>7238</v>
      </c>
      <c r="L4411" t="s">
        <v>9438</v>
      </c>
    </row>
    <row r="4412" spans="1:12" x14ac:dyDescent="0.25">
      <c r="A4412" t="s">
        <v>3101</v>
      </c>
      <c r="B4412">
        <v>9392449321</v>
      </c>
      <c r="C4412" s="2" t="s">
        <v>3486</v>
      </c>
      <c r="D4412" s="2" t="s">
        <v>3645</v>
      </c>
      <c r="E4412" s="4" t="s">
        <v>9610</v>
      </c>
      <c r="F4412" s="2" t="s">
        <v>4050</v>
      </c>
      <c r="K4412" t="s">
        <v>7259</v>
      </c>
      <c r="L4412" t="s">
        <v>9459</v>
      </c>
    </row>
    <row r="4413" spans="1:12" x14ac:dyDescent="0.25">
      <c r="A4413" t="s">
        <v>3160</v>
      </c>
      <c r="B4413">
        <v>9394012938</v>
      </c>
      <c r="C4413" s="2" t="s">
        <v>3486</v>
      </c>
      <c r="D4413" s="2" t="s">
        <v>3645</v>
      </c>
      <c r="E4413" s="4" t="s">
        <v>9610</v>
      </c>
      <c r="F4413" s="2" t="s">
        <v>4050</v>
      </c>
      <c r="K4413" t="s">
        <v>7284</v>
      </c>
      <c r="L4413" t="s">
        <v>9482</v>
      </c>
    </row>
    <row r="4414" spans="1:12" x14ac:dyDescent="0.25">
      <c r="A4414" t="s">
        <v>3376</v>
      </c>
      <c r="B4414">
        <v>7873213675</v>
      </c>
      <c r="C4414" s="2" t="s">
        <v>3486</v>
      </c>
      <c r="D4414" s="2" t="s">
        <v>3645</v>
      </c>
      <c r="E4414" s="4" t="s">
        <v>9610</v>
      </c>
      <c r="F4414" s="2" t="s">
        <v>4050</v>
      </c>
      <c r="K4414" t="s">
        <v>6961</v>
      </c>
      <c r="L4414" t="s">
        <v>9197</v>
      </c>
    </row>
    <row r="4415" spans="1:12" x14ac:dyDescent="0.25">
      <c r="A4415" t="s">
        <v>299</v>
      </c>
      <c r="B4415">
        <v>9392414860</v>
      </c>
      <c r="C4415" s="2" t="s">
        <v>3485</v>
      </c>
      <c r="D4415" s="2" t="s">
        <v>3663</v>
      </c>
      <c r="E4415" s="4" t="s">
        <v>9610</v>
      </c>
      <c r="F4415" s="2" t="s">
        <v>4080</v>
      </c>
      <c r="G4415" s="2">
        <v>0</v>
      </c>
      <c r="H4415" s="2">
        <v>0</v>
      </c>
      <c r="K4415" t="s">
        <v>5231</v>
      </c>
      <c r="L4415" t="s">
        <v>7649</v>
      </c>
    </row>
    <row r="4416" spans="1:12" x14ac:dyDescent="0.25">
      <c r="A4416" t="s">
        <v>338</v>
      </c>
      <c r="B4416">
        <v>9392416787</v>
      </c>
      <c r="C4416" s="2" t="s">
        <v>3486</v>
      </c>
      <c r="D4416" s="2" t="s">
        <v>3663</v>
      </c>
      <c r="E4416" s="4" t="s">
        <v>9610</v>
      </c>
      <c r="F4416" s="2" t="s">
        <v>4080</v>
      </c>
      <c r="K4416" t="s">
        <v>5261</v>
      </c>
      <c r="L4416" t="s">
        <v>7679</v>
      </c>
    </row>
    <row r="4417" spans="1:12" x14ac:dyDescent="0.25">
      <c r="A4417" t="s">
        <v>357</v>
      </c>
      <c r="B4417">
        <v>9392421204</v>
      </c>
      <c r="C4417" s="2" t="s">
        <v>3486</v>
      </c>
      <c r="D4417" s="2" t="s">
        <v>3663</v>
      </c>
      <c r="E4417" s="4" t="s">
        <v>9610</v>
      </c>
      <c r="F4417" s="2" t="s">
        <v>4080</v>
      </c>
      <c r="K4417" t="s">
        <v>5274</v>
      </c>
      <c r="L4417" t="s">
        <v>7691</v>
      </c>
    </row>
    <row r="4418" spans="1:12" x14ac:dyDescent="0.25">
      <c r="A4418" t="s">
        <v>526</v>
      </c>
      <c r="B4418">
        <v>9392433642</v>
      </c>
      <c r="C4418" s="2" t="s">
        <v>3486</v>
      </c>
      <c r="D4418" s="2" t="s">
        <v>3663</v>
      </c>
      <c r="E4418" s="4" t="s">
        <v>9610</v>
      </c>
      <c r="F4418" s="2" t="s">
        <v>4080</v>
      </c>
      <c r="K4418" t="s">
        <v>5407</v>
      </c>
      <c r="L4418" t="s">
        <v>7815</v>
      </c>
    </row>
    <row r="4419" spans="1:12" x14ac:dyDescent="0.25">
      <c r="A4419" t="s">
        <v>546</v>
      </c>
      <c r="B4419">
        <v>9392413507</v>
      </c>
      <c r="C4419" s="2" t="s">
        <v>3486</v>
      </c>
      <c r="D4419" s="2" t="s">
        <v>3663</v>
      </c>
      <c r="E4419" s="4" t="s">
        <v>9610</v>
      </c>
      <c r="F4419" s="2" t="s">
        <v>4080</v>
      </c>
      <c r="K4419" t="s">
        <v>5417</v>
      </c>
      <c r="L4419" t="s">
        <v>7824</v>
      </c>
    </row>
    <row r="4420" spans="1:12" x14ac:dyDescent="0.25">
      <c r="A4420" t="s">
        <v>549</v>
      </c>
      <c r="B4420">
        <v>7872179434</v>
      </c>
      <c r="C4420" s="2" t="s">
        <v>3486</v>
      </c>
      <c r="D4420" s="2" t="s">
        <v>3663</v>
      </c>
      <c r="E4420" s="4" t="s">
        <v>9610</v>
      </c>
      <c r="F4420" s="2" t="s">
        <v>4080</v>
      </c>
      <c r="K4420" t="s">
        <v>5418</v>
      </c>
      <c r="L4420" t="s">
        <v>7825</v>
      </c>
    </row>
    <row r="4421" spans="1:12" x14ac:dyDescent="0.25">
      <c r="A4421" t="s">
        <v>570</v>
      </c>
      <c r="B4421">
        <v>9392504581</v>
      </c>
      <c r="C4421" s="2" t="s">
        <v>3486</v>
      </c>
      <c r="D4421" s="2" t="s">
        <v>3663</v>
      </c>
      <c r="E4421" s="4" t="s">
        <v>9610</v>
      </c>
      <c r="F4421" s="2" t="s">
        <v>4080</v>
      </c>
      <c r="K4421" t="s">
        <v>5427</v>
      </c>
      <c r="L4421" t="s">
        <v>7834</v>
      </c>
    </row>
    <row r="4422" spans="1:12" x14ac:dyDescent="0.25">
      <c r="A4422" t="s">
        <v>634</v>
      </c>
      <c r="B4422">
        <v>9397770847</v>
      </c>
      <c r="C4422" s="2" t="s">
        <v>3486</v>
      </c>
      <c r="D4422" s="2" t="s">
        <v>3663</v>
      </c>
      <c r="E4422" s="4" t="s">
        <v>9610</v>
      </c>
      <c r="F4422" s="2" t="s">
        <v>4080</v>
      </c>
      <c r="K4422" t="s">
        <v>5462</v>
      </c>
      <c r="L4422" t="s">
        <v>7866</v>
      </c>
    </row>
    <row r="4423" spans="1:12" x14ac:dyDescent="0.25">
      <c r="A4423" t="s">
        <v>635</v>
      </c>
      <c r="B4423">
        <v>9392417665</v>
      </c>
      <c r="C4423" s="2" t="s">
        <v>3485</v>
      </c>
      <c r="D4423" s="2" t="s">
        <v>3663</v>
      </c>
      <c r="E4423" s="4" t="s">
        <v>9610</v>
      </c>
      <c r="F4423" s="2" t="s">
        <v>4080</v>
      </c>
      <c r="G4423" s="2">
        <v>0</v>
      </c>
      <c r="H4423" s="2">
        <v>0</v>
      </c>
      <c r="K4423" t="s">
        <v>5463</v>
      </c>
      <c r="L4423" t="s">
        <v>7867</v>
      </c>
    </row>
    <row r="4424" spans="1:12" x14ac:dyDescent="0.25">
      <c r="A4424" t="s">
        <v>672</v>
      </c>
      <c r="B4424">
        <v>7875193322</v>
      </c>
      <c r="C4424" s="2" t="s">
        <v>3486</v>
      </c>
      <c r="D4424" s="2" t="s">
        <v>3663</v>
      </c>
      <c r="E4424" s="4" t="s">
        <v>9610</v>
      </c>
      <c r="F4424" s="2" t="s">
        <v>4080</v>
      </c>
      <c r="K4424" t="s">
        <v>5475</v>
      </c>
      <c r="L4424" t="s">
        <v>7876</v>
      </c>
    </row>
    <row r="4425" spans="1:12" x14ac:dyDescent="0.25">
      <c r="A4425" t="s">
        <v>703</v>
      </c>
      <c r="B4425">
        <v>9397772771</v>
      </c>
      <c r="C4425" s="2" t="s">
        <v>3486</v>
      </c>
      <c r="D4425" s="2" t="s">
        <v>3663</v>
      </c>
      <c r="E4425" s="4" t="s">
        <v>9610</v>
      </c>
      <c r="F4425" s="2" t="s">
        <v>4080</v>
      </c>
      <c r="K4425" t="s">
        <v>5484</v>
      </c>
      <c r="L4425" t="s">
        <v>7885</v>
      </c>
    </row>
    <row r="4426" spans="1:12" x14ac:dyDescent="0.25">
      <c r="A4426" t="s">
        <v>712</v>
      </c>
      <c r="B4426">
        <v>7873217683</v>
      </c>
      <c r="C4426" s="2" t="s">
        <v>3486</v>
      </c>
      <c r="D4426" s="2" t="s">
        <v>3663</v>
      </c>
      <c r="E4426" s="4" t="s">
        <v>9610</v>
      </c>
      <c r="F4426" s="2" t="s">
        <v>4080</v>
      </c>
      <c r="K4426" t="s">
        <v>5490</v>
      </c>
      <c r="L4426" t="s">
        <v>7891</v>
      </c>
    </row>
    <row r="4427" spans="1:12" x14ac:dyDescent="0.25">
      <c r="A4427" t="s">
        <v>744</v>
      </c>
      <c r="B4427">
        <v>7879107182</v>
      </c>
      <c r="C4427" s="2" t="s">
        <v>3485</v>
      </c>
      <c r="D4427" s="2" t="s">
        <v>3663</v>
      </c>
      <c r="E4427" s="4" t="s">
        <v>9610</v>
      </c>
      <c r="F4427" s="2" t="s">
        <v>4080</v>
      </c>
      <c r="G4427" s="2">
        <v>0</v>
      </c>
      <c r="H4427" s="2">
        <v>0</v>
      </c>
      <c r="K4427" t="s">
        <v>5509</v>
      </c>
      <c r="L4427" t="s">
        <v>7909</v>
      </c>
    </row>
    <row r="4428" spans="1:12" x14ac:dyDescent="0.25">
      <c r="A4428" t="s">
        <v>774</v>
      </c>
      <c r="B4428">
        <v>7873288790</v>
      </c>
      <c r="C4428" s="2" t="s">
        <v>3486</v>
      </c>
      <c r="D4428" s="2" t="s">
        <v>3663</v>
      </c>
      <c r="E4428" s="4" t="s">
        <v>9610</v>
      </c>
      <c r="F4428" s="2" t="s">
        <v>4080</v>
      </c>
      <c r="K4428" t="s">
        <v>5529</v>
      </c>
      <c r="L4428" t="s">
        <v>7928</v>
      </c>
    </row>
    <row r="4429" spans="1:12" x14ac:dyDescent="0.25">
      <c r="A4429" t="s">
        <v>874</v>
      </c>
      <c r="B4429">
        <v>7876128377</v>
      </c>
      <c r="C4429" s="2" t="s">
        <v>3486</v>
      </c>
      <c r="D4429" s="2" t="s">
        <v>3663</v>
      </c>
      <c r="E4429" s="4" t="s">
        <v>9610</v>
      </c>
      <c r="F4429" s="2" t="s">
        <v>4080</v>
      </c>
      <c r="K4429" t="s">
        <v>5585</v>
      </c>
      <c r="L4429" t="s">
        <v>7979</v>
      </c>
    </row>
    <row r="4430" spans="1:12" x14ac:dyDescent="0.25">
      <c r="A4430" t="s">
        <v>874</v>
      </c>
      <c r="B4430">
        <v>7876131701</v>
      </c>
      <c r="C4430" s="2" t="s">
        <v>3486</v>
      </c>
      <c r="D4430" s="2" t="s">
        <v>3663</v>
      </c>
      <c r="E4430" s="4" t="s">
        <v>9610</v>
      </c>
      <c r="F4430" s="2" t="s">
        <v>4080</v>
      </c>
      <c r="K4430" t="s">
        <v>5585</v>
      </c>
      <c r="L4430" t="s">
        <v>7979</v>
      </c>
    </row>
    <row r="4431" spans="1:12" x14ac:dyDescent="0.25">
      <c r="A4431" t="s">
        <v>878</v>
      </c>
      <c r="B4431">
        <v>9392543352</v>
      </c>
      <c r="C4431" s="2" t="s">
        <v>3486</v>
      </c>
      <c r="D4431" s="2" t="s">
        <v>3663</v>
      </c>
      <c r="E4431" s="4" t="s">
        <v>9610</v>
      </c>
      <c r="F4431" s="2" t="s">
        <v>4080</v>
      </c>
      <c r="K4431" t="s">
        <v>5589</v>
      </c>
      <c r="L4431" t="s">
        <v>7983</v>
      </c>
    </row>
    <row r="4432" spans="1:12" x14ac:dyDescent="0.25">
      <c r="A4432" t="s">
        <v>878</v>
      </c>
      <c r="B4432">
        <v>9392543353</v>
      </c>
      <c r="C4432" s="2" t="s">
        <v>3486</v>
      </c>
      <c r="D4432" s="2" t="s">
        <v>3663</v>
      </c>
      <c r="E4432" s="4" t="s">
        <v>9610</v>
      </c>
      <c r="F4432" s="2" t="s">
        <v>4080</v>
      </c>
      <c r="K4432" t="s">
        <v>5589</v>
      </c>
      <c r="L4432" t="s">
        <v>7983</v>
      </c>
    </row>
    <row r="4433" spans="1:12" x14ac:dyDescent="0.25">
      <c r="A4433" t="s">
        <v>881</v>
      </c>
      <c r="B4433">
        <v>9392517074</v>
      </c>
      <c r="C4433" s="2" t="s">
        <v>3485</v>
      </c>
      <c r="D4433" s="2" t="s">
        <v>3663</v>
      </c>
      <c r="E4433" s="4" t="s">
        <v>9610</v>
      </c>
      <c r="F4433" s="2" t="s">
        <v>4080</v>
      </c>
      <c r="G4433" s="2">
        <v>0</v>
      </c>
      <c r="H4433" s="2">
        <v>0</v>
      </c>
      <c r="K4433" t="s">
        <v>5591</v>
      </c>
      <c r="L4433" t="s">
        <v>7984</v>
      </c>
    </row>
    <row r="4434" spans="1:12" x14ac:dyDescent="0.25">
      <c r="A4434" t="s">
        <v>883</v>
      </c>
      <c r="B4434">
        <v>7873935753</v>
      </c>
      <c r="C4434" s="2" t="s">
        <v>3486</v>
      </c>
      <c r="D4434" s="2" t="s">
        <v>3663</v>
      </c>
      <c r="E4434" s="4" t="s">
        <v>9610</v>
      </c>
      <c r="F4434" s="2" t="s">
        <v>4080</v>
      </c>
      <c r="K4434" t="s">
        <v>5592</v>
      </c>
      <c r="L4434" t="s">
        <v>7985</v>
      </c>
    </row>
    <row r="4435" spans="1:12" x14ac:dyDescent="0.25">
      <c r="A4435" t="s">
        <v>913</v>
      </c>
      <c r="B4435">
        <v>9397772279</v>
      </c>
      <c r="C4435" s="2" t="s">
        <v>3486</v>
      </c>
      <c r="D4435" s="2" t="s">
        <v>3663</v>
      </c>
      <c r="E4435" s="4" t="s">
        <v>9610</v>
      </c>
      <c r="F4435" s="2" t="s">
        <v>4080</v>
      </c>
      <c r="K4435" t="s">
        <v>5620</v>
      </c>
    </row>
    <row r="4436" spans="1:12" x14ac:dyDescent="0.25">
      <c r="A4436" t="s">
        <v>937</v>
      </c>
      <c r="B4436">
        <v>9392435714</v>
      </c>
      <c r="C4436" s="2" t="s">
        <v>3486</v>
      </c>
      <c r="D4436" s="2" t="s">
        <v>3663</v>
      </c>
      <c r="E4436" s="4" t="s">
        <v>9610</v>
      </c>
      <c r="F4436" s="2" t="s">
        <v>4080</v>
      </c>
      <c r="K4436" t="s">
        <v>5634</v>
      </c>
      <c r="L4436" t="s">
        <v>8019</v>
      </c>
    </row>
    <row r="4437" spans="1:12" x14ac:dyDescent="0.25">
      <c r="A4437" t="s">
        <v>982</v>
      </c>
      <c r="B4437">
        <v>9397772484</v>
      </c>
      <c r="C4437" s="2" t="s">
        <v>3486</v>
      </c>
      <c r="D4437" s="2" t="s">
        <v>3663</v>
      </c>
      <c r="E4437" s="4" t="s">
        <v>9610</v>
      </c>
      <c r="F4437" s="2" t="s">
        <v>4080</v>
      </c>
      <c r="K4437" t="s">
        <v>5663</v>
      </c>
      <c r="L4437" t="s">
        <v>8048</v>
      </c>
    </row>
    <row r="4438" spans="1:12" x14ac:dyDescent="0.25">
      <c r="A4438" t="s">
        <v>982</v>
      </c>
      <c r="B4438">
        <v>9397772485</v>
      </c>
      <c r="C4438" s="2" t="s">
        <v>3486</v>
      </c>
      <c r="D4438" s="2" t="s">
        <v>3663</v>
      </c>
      <c r="E4438" s="4" t="s">
        <v>9610</v>
      </c>
      <c r="F4438" s="2" t="s">
        <v>4080</v>
      </c>
      <c r="K4438" t="s">
        <v>5663</v>
      </c>
      <c r="L4438" t="s">
        <v>8048</v>
      </c>
    </row>
    <row r="4439" spans="1:12" x14ac:dyDescent="0.25">
      <c r="A4439" t="s">
        <v>989</v>
      </c>
      <c r="B4439">
        <v>7873772757</v>
      </c>
      <c r="C4439" s="2" t="s">
        <v>3486</v>
      </c>
      <c r="D4439" s="2" t="s">
        <v>3663</v>
      </c>
      <c r="E4439" s="4" t="s">
        <v>9610</v>
      </c>
      <c r="F4439" s="2" t="s">
        <v>4080</v>
      </c>
      <c r="K4439" t="s">
        <v>5667</v>
      </c>
      <c r="L4439" t="s">
        <v>8051</v>
      </c>
    </row>
    <row r="4440" spans="1:12" x14ac:dyDescent="0.25">
      <c r="A4440" t="s">
        <v>1139</v>
      </c>
      <c r="B4440">
        <v>9392773630</v>
      </c>
      <c r="C4440" s="2" t="s">
        <v>3486</v>
      </c>
      <c r="D4440" s="2" t="s">
        <v>3663</v>
      </c>
      <c r="E4440" s="4" t="s">
        <v>9610</v>
      </c>
      <c r="F4440" s="2" t="s">
        <v>4080</v>
      </c>
      <c r="K4440" t="s">
        <v>5723</v>
      </c>
      <c r="L4440" t="s">
        <v>8101</v>
      </c>
    </row>
    <row r="4441" spans="1:12" x14ac:dyDescent="0.25">
      <c r="A4441" t="s">
        <v>1149</v>
      </c>
      <c r="B4441">
        <v>9392410060</v>
      </c>
      <c r="C4441" s="2" t="s">
        <v>3486</v>
      </c>
      <c r="D4441" s="2" t="s">
        <v>3663</v>
      </c>
      <c r="E4441" s="4" t="s">
        <v>9610</v>
      </c>
      <c r="F4441" s="2" t="s">
        <v>4080</v>
      </c>
    </row>
    <row r="4442" spans="1:12" x14ac:dyDescent="0.25">
      <c r="A4442" t="s">
        <v>1190</v>
      </c>
      <c r="B4442">
        <v>9397773713</v>
      </c>
      <c r="C4442" s="2" t="s">
        <v>3485</v>
      </c>
      <c r="D4442" s="2" t="s">
        <v>3663</v>
      </c>
      <c r="E4442" s="4" t="s">
        <v>9610</v>
      </c>
      <c r="F4442" s="2" t="s">
        <v>4080</v>
      </c>
      <c r="G4442" s="2">
        <v>0</v>
      </c>
      <c r="H4442" s="2">
        <v>0</v>
      </c>
      <c r="I4442" s="2" t="s">
        <v>4486</v>
      </c>
      <c r="K4442" t="s">
        <v>5755</v>
      </c>
      <c r="L4442" t="s">
        <v>8129</v>
      </c>
    </row>
    <row r="4443" spans="1:12" x14ac:dyDescent="0.25">
      <c r="A4443" t="s">
        <v>1213</v>
      </c>
      <c r="B4443">
        <v>7874468133</v>
      </c>
      <c r="C4443" s="2" t="s">
        <v>3485</v>
      </c>
      <c r="D4443" s="2" t="s">
        <v>3663</v>
      </c>
      <c r="E4443" s="4" t="s">
        <v>9610</v>
      </c>
      <c r="F4443" s="2" t="s">
        <v>4080</v>
      </c>
      <c r="G4443" s="2">
        <v>0</v>
      </c>
      <c r="H4443" s="2">
        <v>0</v>
      </c>
      <c r="K4443" t="s">
        <v>5770</v>
      </c>
      <c r="L4443" t="s">
        <v>8143</v>
      </c>
    </row>
    <row r="4444" spans="1:12" x14ac:dyDescent="0.25">
      <c r="A4444" t="s">
        <v>1244</v>
      </c>
      <c r="B4444">
        <v>9392501892</v>
      </c>
      <c r="C4444" s="2" t="s">
        <v>3486</v>
      </c>
      <c r="D4444" s="2" t="s">
        <v>3663</v>
      </c>
      <c r="E4444" s="4" t="s">
        <v>9610</v>
      </c>
      <c r="F4444" s="2" t="s">
        <v>4080</v>
      </c>
      <c r="K4444" t="s">
        <v>5794</v>
      </c>
      <c r="L4444" t="s">
        <v>8164</v>
      </c>
    </row>
    <row r="4445" spans="1:12" x14ac:dyDescent="0.25">
      <c r="A4445" t="s">
        <v>1318</v>
      </c>
      <c r="B4445">
        <v>9397771667</v>
      </c>
      <c r="C4445" s="2" t="s">
        <v>3486</v>
      </c>
      <c r="D4445" s="2" t="s">
        <v>3663</v>
      </c>
      <c r="E4445" s="4" t="s">
        <v>9610</v>
      </c>
      <c r="F4445" s="2" t="s">
        <v>4080</v>
      </c>
      <c r="K4445" t="s">
        <v>5851</v>
      </c>
      <c r="L4445" t="s">
        <v>8218</v>
      </c>
    </row>
    <row r="4446" spans="1:12" x14ac:dyDescent="0.25">
      <c r="A4446" t="s">
        <v>1338</v>
      </c>
      <c r="B4446">
        <v>7873238429</v>
      </c>
      <c r="C4446" s="2" t="s">
        <v>3486</v>
      </c>
      <c r="D4446" s="2" t="s">
        <v>3663</v>
      </c>
      <c r="E4446" s="4" t="s">
        <v>9610</v>
      </c>
      <c r="F4446" s="2" t="s">
        <v>4080</v>
      </c>
      <c r="K4446" t="s">
        <v>5865</v>
      </c>
      <c r="L4446" t="s">
        <v>8232</v>
      </c>
    </row>
    <row r="4447" spans="1:12" x14ac:dyDescent="0.25">
      <c r="A4447" t="s">
        <v>1419</v>
      </c>
      <c r="B4447">
        <v>9397772749</v>
      </c>
      <c r="C4447" s="2" t="s">
        <v>3486</v>
      </c>
      <c r="D4447" s="2" t="s">
        <v>3663</v>
      </c>
      <c r="E4447" s="4" t="s">
        <v>9610</v>
      </c>
      <c r="F4447" s="2" t="s">
        <v>4080</v>
      </c>
      <c r="K4447" t="s">
        <v>5922</v>
      </c>
      <c r="L4447" t="s">
        <v>8284</v>
      </c>
    </row>
    <row r="4448" spans="1:12" x14ac:dyDescent="0.25">
      <c r="A4448" t="s">
        <v>1448</v>
      </c>
      <c r="B4448">
        <v>9392666092</v>
      </c>
      <c r="C4448" s="2" t="s">
        <v>3486</v>
      </c>
      <c r="D4448" s="2" t="s">
        <v>3663</v>
      </c>
      <c r="E4448" s="4" t="s">
        <v>9610</v>
      </c>
      <c r="F4448" s="2" t="s">
        <v>4080</v>
      </c>
    </row>
    <row r="4449" spans="1:12" x14ac:dyDescent="0.25">
      <c r="A4449" t="s">
        <v>1579</v>
      </c>
      <c r="B4449">
        <v>9392411271</v>
      </c>
      <c r="C4449" s="2" t="s">
        <v>3485</v>
      </c>
      <c r="D4449" s="2" t="s">
        <v>3663</v>
      </c>
      <c r="E4449" s="4" t="s">
        <v>9610</v>
      </c>
      <c r="F4449" s="2" t="s">
        <v>4080</v>
      </c>
      <c r="G4449" s="2">
        <v>0</v>
      </c>
      <c r="H4449" s="2">
        <v>0</v>
      </c>
      <c r="K4449" t="s">
        <v>6040</v>
      </c>
      <c r="L4449" t="s">
        <v>8388</v>
      </c>
    </row>
    <row r="4450" spans="1:12" x14ac:dyDescent="0.25">
      <c r="A4450" t="s">
        <v>1606</v>
      </c>
      <c r="B4450">
        <v>9392437401</v>
      </c>
      <c r="C4450" s="2" t="s">
        <v>3486</v>
      </c>
      <c r="D4450" s="2" t="s">
        <v>3663</v>
      </c>
      <c r="E4450" s="4" t="s">
        <v>9610</v>
      </c>
      <c r="F4450" s="2" t="s">
        <v>4080</v>
      </c>
      <c r="K4450" t="s">
        <v>6057</v>
      </c>
      <c r="L4450" t="s">
        <v>8405</v>
      </c>
    </row>
    <row r="4451" spans="1:12" x14ac:dyDescent="0.25">
      <c r="A4451" t="s">
        <v>1606</v>
      </c>
      <c r="B4451">
        <v>9392437795</v>
      </c>
      <c r="C4451" s="2" t="s">
        <v>3486</v>
      </c>
      <c r="D4451" s="2" t="s">
        <v>3663</v>
      </c>
      <c r="E4451" s="4" t="s">
        <v>9610</v>
      </c>
      <c r="F4451" s="2" t="s">
        <v>4080</v>
      </c>
      <c r="K4451" t="s">
        <v>6057</v>
      </c>
      <c r="L4451" t="s">
        <v>8405</v>
      </c>
    </row>
    <row r="4452" spans="1:12" x14ac:dyDescent="0.25">
      <c r="A4452" t="s">
        <v>1621</v>
      </c>
      <c r="B4452">
        <v>7873292338</v>
      </c>
      <c r="C4452" s="2" t="s">
        <v>3486</v>
      </c>
      <c r="D4452" s="2" t="s">
        <v>3663</v>
      </c>
      <c r="E4452" s="4" t="s">
        <v>9610</v>
      </c>
      <c r="F4452" s="2" t="s">
        <v>4080</v>
      </c>
      <c r="K4452" t="s">
        <v>6068</v>
      </c>
      <c r="L4452" t="s">
        <v>8416</v>
      </c>
    </row>
    <row r="4453" spans="1:12" x14ac:dyDescent="0.25">
      <c r="A4453" t="s">
        <v>1635</v>
      </c>
      <c r="B4453">
        <v>9392410102</v>
      </c>
      <c r="C4453" s="2" t="s">
        <v>3485</v>
      </c>
      <c r="D4453" s="2" t="s">
        <v>3663</v>
      </c>
      <c r="E4453" s="4" t="s">
        <v>9610</v>
      </c>
      <c r="F4453" s="2" t="s">
        <v>4080</v>
      </c>
      <c r="G4453" s="2">
        <v>0</v>
      </c>
      <c r="H4453" s="2">
        <v>0</v>
      </c>
      <c r="K4453" t="s">
        <v>6078</v>
      </c>
      <c r="L4453" t="s">
        <v>8426</v>
      </c>
    </row>
    <row r="4454" spans="1:12" x14ac:dyDescent="0.25">
      <c r="A4454" t="s">
        <v>2517</v>
      </c>
      <c r="B4454">
        <v>9392505820</v>
      </c>
      <c r="C4454" s="2" t="s">
        <v>3485</v>
      </c>
      <c r="D4454" s="2" t="s">
        <v>3678</v>
      </c>
      <c r="E4454" s="2" t="s">
        <v>9610</v>
      </c>
      <c r="F4454" s="2" t="s">
        <v>4098</v>
      </c>
      <c r="G4454" s="2">
        <v>9</v>
      </c>
      <c r="H4454" s="2">
        <v>24</v>
      </c>
      <c r="K4454" t="s">
        <v>6812</v>
      </c>
      <c r="L4454" t="s">
        <v>9065</v>
      </c>
    </row>
    <row r="4455" spans="1:12" x14ac:dyDescent="0.25">
      <c r="A4455" t="s">
        <v>1671</v>
      </c>
      <c r="B4455">
        <v>9397771484</v>
      </c>
      <c r="C4455" s="2" t="s">
        <v>3485</v>
      </c>
      <c r="D4455" s="2" t="s">
        <v>3663</v>
      </c>
      <c r="E4455" s="4" t="s">
        <v>9610</v>
      </c>
      <c r="F4455" s="2" t="s">
        <v>4080</v>
      </c>
      <c r="G4455" s="2">
        <v>0</v>
      </c>
      <c r="H4455" s="2">
        <v>0</v>
      </c>
      <c r="K4455" t="s">
        <v>6104</v>
      </c>
      <c r="L4455" t="s">
        <v>8451</v>
      </c>
    </row>
    <row r="4456" spans="1:12" x14ac:dyDescent="0.25">
      <c r="A4456" t="s">
        <v>1699</v>
      </c>
      <c r="B4456">
        <v>9392548173</v>
      </c>
      <c r="C4456" s="2" t="s">
        <v>3486</v>
      </c>
      <c r="D4456" s="2" t="s">
        <v>3663</v>
      </c>
      <c r="E4456" s="4" t="s">
        <v>9610</v>
      </c>
      <c r="F4456" s="2" t="s">
        <v>4080</v>
      </c>
      <c r="K4456" t="s">
        <v>6125</v>
      </c>
      <c r="L4456" t="s">
        <v>8471</v>
      </c>
    </row>
    <row r="4457" spans="1:12" x14ac:dyDescent="0.25">
      <c r="A4457" t="s">
        <v>1776</v>
      </c>
      <c r="B4457">
        <v>9392784465</v>
      </c>
      <c r="C4457" s="2" t="s">
        <v>3486</v>
      </c>
      <c r="D4457" s="2" t="s">
        <v>3663</v>
      </c>
      <c r="E4457" s="4" t="s">
        <v>9610</v>
      </c>
      <c r="F4457" s="2" t="s">
        <v>4080</v>
      </c>
      <c r="K4457" t="s">
        <v>6186</v>
      </c>
      <c r="L4457" t="s">
        <v>8526</v>
      </c>
    </row>
    <row r="4458" spans="1:12" x14ac:dyDescent="0.25">
      <c r="A4458" t="s">
        <v>1798</v>
      </c>
      <c r="B4458">
        <v>7873768918</v>
      </c>
      <c r="C4458" s="2" t="s">
        <v>3486</v>
      </c>
      <c r="D4458" s="2" t="s">
        <v>3663</v>
      </c>
      <c r="E4458" s="4" t="s">
        <v>9610</v>
      </c>
      <c r="F4458" s="2" t="s">
        <v>4080</v>
      </c>
      <c r="K4458" t="s">
        <v>6202</v>
      </c>
      <c r="L4458" t="s">
        <v>8541</v>
      </c>
    </row>
    <row r="4459" spans="1:12" x14ac:dyDescent="0.25">
      <c r="A4459" t="s">
        <v>1802</v>
      </c>
      <c r="B4459">
        <v>9392500363</v>
      </c>
      <c r="C4459" s="2" t="s">
        <v>3486</v>
      </c>
      <c r="D4459" s="2" t="s">
        <v>3663</v>
      </c>
      <c r="E4459" s="4" t="s">
        <v>9610</v>
      </c>
      <c r="F4459" s="2" t="s">
        <v>4080</v>
      </c>
      <c r="K4459" t="s">
        <v>6206</v>
      </c>
      <c r="L4459" t="s">
        <v>8545</v>
      </c>
    </row>
    <row r="4460" spans="1:12" x14ac:dyDescent="0.25">
      <c r="A4460" t="s">
        <v>1816</v>
      </c>
      <c r="B4460">
        <v>9392417366</v>
      </c>
      <c r="C4460" s="2" t="s">
        <v>3485</v>
      </c>
      <c r="D4460" s="2" t="s">
        <v>3663</v>
      </c>
      <c r="E4460" s="4" t="s">
        <v>9610</v>
      </c>
      <c r="F4460" s="2" t="s">
        <v>4080</v>
      </c>
      <c r="G4460" s="2">
        <v>0</v>
      </c>
      <c r="H4460" s="2">
        <v>0</v>
      </c>
      <c r="K4460" t="s">
        <v>6219</v>
      </c>
      <c r="L4460" t="s">
        <v>8388</v>
      </c>
    </row>
    <row r="4461" spans="1:12" x14ac:dyDescent="0.25">
      <c r="A4461" t="s">
        <v>1896</v>
      </c>
      <c r="B4461">
        <v>9392415207</v>
      </c>
      <c r="C4461" s="2" t="s">
        <v>3486</v>
      </c>
      <c r="D4461" s="2" t="s">
        <v>3663</v>
      </c>
      <c r="E4461" s="4" t="s">
        <v>9610</v>
      </c>
      <c r="F4461" s="2" t="s">
        <v>4080</v>
      </c>
      <c r="K4461" t="s">
        <v>6285</v>
      </c>
      <c r="L4461" t="s">
        <v>8617</v>
      </c>
    </row>
    <row r="4462" spans="1:12" x14ac:dyDescent="0.25">
      <c r="A4462" t="s">
        <v>1904</v>
      </c>
      <c r="B4462">
        <v>7879100323</v>
      </c>
      <c r="C4462" s="2" t="s">
        <v>3485</v>
      </c>
      <c r="D4462" s="2" t="s">
        <v>3663</v>
      </c>
      <c r="E4462" s="4" t="s">
        <v>9610</v>
      </c>
      <c r="F4462" s="2" t="s">
        <v>4080</v>
      </c>
      <c r="G4462" s="2">
        <v>0</v>
      </c>
      <c r="H4462" s="2">
        <v>0</v>
      </c>
    </row>
    <row r="4463" spans="1:12" x14ac:dyDescent="0.25">
      <c r="A4463" t="s">
        <v>1977</v>
      </c>
      <c r="B4463">
        <v>7879100057</v>
      </c>
      <c r="C4463" s="2" t="s">
        <v>3486</v>
      </c>
      <c r="D4463" s="2" t="s">
        <v>3663</v>
      </c>
      <c r="E4463" s="4" t="s">
        <v>9610</v>
      </c>
      <c r="F4463" s="2" t="s">
        <v>4080</v>
      </c>
    </row>
    <row r="4464" spans="1:12" x14ac:dyDescent="0.25">
      <c r="A4464" t="s">
        <v>1977</v>
      </c>
      <c r="B4464">
        <v>7879100139</v>
      </c>
      <c r="C4464" s="2" t="s">
        <v>3486</v>
      </c>
      <c r="D4464" s="2" t="s">
        <v>3663</v>
      </c>
      <c r="E4464" s="4" t="s">
        <v>9610</v>
      </c>
      <c r="F4464" s="2" t="s">
        <v>4080</v>
      </c>
    </row>
    <row r="4465" spans="1:12" x14ac:dyDescent="0.25">
      <c r="A4465" t="s">
        <v>2043</v>
      </c>
      <c r="B4465">
        <v>9392490113</v>
      </c>
      <c r="C4465" s="2" t="s">
        <v>3485</v>
      </c>
      <c r="D4465" s="2" t="s">
        <v>3663</v>
      </c>
      <c r="E4465" s="4" t="s">
        <v>9610</v>
      </c>
      <c r="F4465" s="2" t="s">
        <v>4080</v>
      </c>
      <c r="G4465" s="2">
        <v>0</v>
      </c>
      <c r="H4465" s="2">
        <v>0</v>
      </c>
    </row>
    <row r="4466" spans="1:12" x14ac:dyDescent="0.25">
      <c r="A4466" t="s">
        <v>2049</v>
      </c>
      <c r="B4466">
        <v>9392412301</v>
      </c>
      <c r="C4466" s="2" t="s">
        <v>3486</v>
      </c>
      <c r="D4466" s="2" t="s">
        <v>3663</v>
      </c>
      <c r="E4466" s="4" t="s">
        <v>9610</v>
      </c>
      <c r="F4466" s="2" t="s">
        <v>4080</v>
      </c>
      <c r="K4466" t="s">
        <v>6406</v>
      </c>
      <c r="L4466" t="s">
        <v>8726</v>
      </c>
    </row>
    <row r="4467" spans="1:12" x14ac:dyDescent="0.25">
      <c r="A4467" t="s">
        <v>2061</v>
      </c>
      <c r="B4467">
        <v>7876167973</v>
      </c>
      <c r="C4467" s="2" t="s">
        <v>3485</v>
      </c>
      <c r="D4467" s="2" t="s">
        <v>3663</v>
      </c>
      <c r="E4467" s="4" t="s">
        <v>9610</v>
      </c>
      <c r="F4467" s="2" t="s">
        <v>4080</v>
      </c>
      <c r="G4467" s="2">
        <v>0</v>
      </c>
      <c r="H4467" s="2">
        <v>0</v>
      </c>
      <c r="I4467" s="2" t="s">
        <v>4586</v>
      </c>
      <c r="K4467" t="s">
        <v>6417</v>
      </c>
      <c r="L4467" t="s">
        <v>8736</v>
      </c>
    </row>
    <row r="4468" spans="1:12" x14ac:dyDescent="0.25">
      <c r="A4468" t="s">
        <v>2107</v>
      </c>
      <c r="B4468">
        <v>9392565121</v>
      </c>
      <c r="C4468" s="2" t="s">
        <v>3486</v>
      </c>
      <c r="D4468" s="2" t="s">
        <v>3663</v>
      </c>
      <c r="E4468" s="4" t="s">
        <v>9610</v>
      </c>
      <c r="F4468" s="2" t="s">
        <v>4080</v>
      </c>
      <c r="K4468" t="s">
        <v>6462</v>
      </c>
      <c r="L4468" t="s">
        <v>8774</v>
      </c>
    </row>
    <row r="4469" spans="1:12" x14ac:dyDescent="0.25">
      <c r="A4469" t="s">
        <v>2114</v>
      </c>
      <c r="B4469">
        <v>7874720275</v>
      </c>
      <c r="C4469" s="2" t="s">
        <v>3486</v>
      </c>
      <c r="D4469" s="2" t="s">
        <v>3663</v>
      </c>
      <c r="E4469" s="4" t="s">
        <v>9610</v>
      </c>
      <c r="F4469" s="2" t="s">
        <v>4080</v>
      </c>
      <c r="K4469" t="s">
        <v>6468</v>
      </c>
      <c r="L4469" t="s">
        <v>8780</v>
      </c>
    </row>
    <row r="4470" spans="1:12" x14ac:dyDescent="0.25">
      <c r="A4470" t="s">
        <v>2114</v>
      </c>
      <c r="B4470">
        <v>7874722497</v>
      </c>
      <c r="C4470" s="2" t="s">
        <v>3486</v>
      </c>
      <c r="D4470" s="2" t="s">
        <v>3663</v>
      </c>
      <c r="E4470" s="4" t="s">
        <v>9610</v>
      </c>
      <c r="F4470" s="2" t="s">
        <v>4080</v>
      </c>
      <c r="K4470" t="s">
        <v>6468</v>
      </c>
      <c r="L4470" t="s">
        <v>8780</v>
      </c>
    </row>
    <row r="4471" spans="1:12" x14ac:dyDescent="0.25">
      <c r="A4471" t="s">
        <v>2114</v>
      </c>
      <c r="B4471">
        <v>7879100451</v>
      </c>
      <c r="C4471" s="2" t="s">
        <v>3486</v>
      </c>
      <c r="D4471" s="2" t="s">
        <v>3663</v>
      </c>
      <c r="E4471" s="4" t="s">
        <v>9610</v>
      </c>
      <c r="F4471" s="2" t="s">
        <v>4080</v>
      </c>
      <c r="K4471" t="s">
        <v>6468</v>
      </c>
      <c r="L4471" t="s">
        <v>8780</v>
      </c>
    </row>
    <row r="4472" spans="1:12" x14ac:dyDescent="0.25">
      <c r="A4472" t="s">
        <v>2527</v>
      </c>
      <c r="B4472">
        <v>9392623144</v>
      </c>
      <c r="C4472" s="2" t="s">
        <v>3487</v>
      </c>
      <c r="D4472" s="2" t="s">
        <v>3541</v>
      </c>
      <c r="E4472" s="2" t="s">
        <v>9610</v>
      </c>
      <c r="F4472" s="2" t="s">
        <v>3993</v>
      </c>
      <c r="G4472" s="2">
        <v>21</v>
      </c>
      <c r="H4472" s="2">
        <v>30</v>
      </c>
      <c r="K4472" t="s">
        <v>6822</v>
      </c>
      <c r="L4472" t="s">
        <v>9074</v>
      </c>
    </row>
    <row r="4473" spans="1:12" x14ac:dyDescent="0.25">
      <c r="A4473" t="s">
        <v>2114</v>
      </c>
      <c r="B4473">
        <v>7879102544</v>
      </c>
      <c r="C4473" s="2" t="s">
        <v>3486</v>
      </c>
      <c r="D4473" s="2" t="s">
        <v>3663</v>
      </c>
      <c r="E4473" s="4" t="s">
        <v>9610</v>
      </c>
      <c r="F4473" s="2" t="s">
        <v>4080</v>
      </c>
      <c r="K4473" t="s">
        <v>6468</v>
      </c>
      <c r="L4473" t="s">
        <v>8780</v>
      </c>
    </row>
    <row r="4474" spans="1:12" x14ac:dyDescent="0.25">
      <c r="A4474" t="s">
        <v>2114</v>
      </c>
      <c r="B4474">
        <v>9397770028</v>
      </c>
      <c r="C4474" s="2" t="s">
        <v>3486</v>
      </c>
      <c r="D4474" s="2" t="s">
        <v>3663</v>
      </c>
      <c r="E4474" s="4" t="s">
        <v>9610</v>
      </c>
      <c r="F4474" s="2" t="s">
        <v>4080</v>
      </c>
      <c r="K4474" t="s">
        <v>6468</v>
      </c>
      <c r="L4474" t="s">
        <v>8780</v>
      </c>
    </row>
    <row r="4475" spans="1:12" x14ac:dyDescent="0.25">
      <c r="A4475" t="s">
        <v>2114</v>
      </c>
      <c r="B4475">
        <v>9397770167</v>
      </c>
      <c r="C4475" s="2" t="s">
        <v>3486</v>
      </c>
      <c r="D4475" s="2" t="s">
        <v>3663</v>
      </c>
      <c r="E4475" s="4" t="s">
        <v>9610</v>
      </c>
      <c r="F4475" s="2" t="s">
        <v>4080</v>
      </c>
      <c r="K4475" t="s">
        <v>6468</v>
      </c>
      <c r="L4475" t="s">
        <v>8780</v>
      </c>
    </row>
    <row r="4476" spans="1:12" x14ac:dyDescent="0.25">
      <c r="A4476" t="s">
        <v>2121</v>
      </c>
      <c r="B4476">
        <v>7879101446</v>
      </c>
      <c r="C4476" s="2" t="s">
        <v>3485</v>
      </c>
      <c r="D4476" s="2" t="s">
        <v>3663</v>
      </c>
      <c r="E4476" s="4" t="s">
        <v>9610</v>
      </c>
      <c r="F4476" s="2" t="s">
        <v>4080</v>
      </c>
      <c r="G4476" s="2">
        <v>0</v>
      </c>
      <c r="H4476" s="2">
        <v>0</v>
      </c>
      <c r="K4476" t="s">
        <v>6474</v>
      </c>
      <c r="L4476" t="s">
        <v>8785</v>
      </c>
    </row>
    <row r="4477" spans="1:12" x14ac:dyDescent="0.25">
      <c r="A4477" t="s">
        <v>2146</v>
      </c>
      <c r="B4477">
        <v>9397771490</v>
      </c>
      <c r="C4477" s="2" t="s">
        <v>3486</v>
      </c>
      <c r="D4477" s="2" t="s">
        <v>3663</v>
      </c>
      <c r="E4477" s="4" t="s">
        <v>9610</v>
      </c>
      <c r="F4477" s="2" t="s">
        <v>4080</v>
      </c>
      <c r="K4477" t="s">
        <v>6497</v>
      </c>
      <c r="L4477" t="s">
        <v>8803</v>
      </c>
    </row>
    <row r="4478" spans="1:12" x14ac:dyDescent="0.25">
      <c r="A4478" t="s">
        <v>2217</v>
      </c>
      <c r="B4478">
        <v>9397771688</v>
      </c>
      <c r="C4478" s="2" t="s">
        <v>3485</v>
      </c>
      <c r="D4478" s="2" t="s">
        <v>3663</v>
      </c>
      <c r="E4478" s="4" t="s">
        <v>9610</v>
      </c>
      <c r="F4478" s="2" t="s">
        <v>4080</v>
      </c>
      <c r="G4478" s="2">
        <v>0</v>
      </c>
      <c r="H4478" s="2">
        <v>0</v>
      </c>
      <c r="K4478" t="s">
        <v>6557</v>
      </c>
      <c r="L4478" t="s">
        <v>8851</v>
      </c>
    </row>
    <row r="4479" spans="1:12" x14ac:dyDescent="0.25">
      <c r="A4479" t="s">
        <v>2322</v>
      </c>
      <c r="B4479">
        <v>9397773916</v>
      </c>
      <c r="C4479" s="2" t="s">
        <v>3485</v>
      </c>
      <c r="D4479" s="2" t="s">
        <v>3663</v>
      </c>
      <c r="E4479" s="4" t="s">
        <v>9610</v>
      </c>
      <c r="F4479" s="2" t="s">
        <v>4080</v>
      </c>
      <c r="G4479" s="2">
        <v>0</v>
      </c>
      <c r="H4479" s="2">
        <v>0</v>
      </c>
      <c r="K4479" t="s">
        <v>6651</v>
      </c>
      <c r="L4479" t="s">
        <v>8928</v>
      </c>
    </row>
    <row r="4480" spans="1:12" x14ac:dyDescent="0.25">
      <c r="A4480" t="s">
        <v>2533</v>
      </c>
      <c r="B4480">
        <v>7878171800</v>
      </c>
      <c r="C4480" s="2" t="s">
        <v>3485</v>
      </c>
      <c r="D4480" s="2" t="s">
        <v>3492</v>
      </c>
      <c r="E4480" s="2" t="s">
        <v>9610</v>
      </c>
      <c r="F4480" s="2" t="s">
        <v>3969</v>
      </c>
      <c r="G4480" s="2">
        <v>23</v>
      </c>
      <c r="H4480" s="2">
        <v>24</v>
      </c>
      <c r="K4480" t="s">
        <v>6828</v>
      </c>
      <c r="L4480" t="s">
        <v>9079</v>
      </c>
    </row>
    <row r="4481" spans="1:12" x14ac:dyDescent="0.25">
      <c r="A4481" t="s">
        <v>2341</v>
      </c>
      <c r="B4481">
        <v>9392776022</v>
      </c>
      <c r="C4481" s="2" t="s">
        <v>3486</v>
      </c>
      <c r="D4481" s="2" t="s">
        <v>3663</v>
      </c>
      <c r="E4481" s="4" t="s">
        <v>9610</v>
      </c>
      <c r="F4481" s="2" t="s">
        <v>4080</v>
      </c>
      <c r="K4481" t="s">
        <v>6666</v>
      </c>
      <c r="L4481" t="s">
        <v>8940</v>
      </c>
    </row>
    <row r="4482" spans="1:12" x14ac:dyDescent="0.25">
      <c r="A4482" t="s">
        <v>3106</v>
      </c>
      <c r="B4482">
        <v>9394002578</v>
      </c>
      <c r="C4482" s="2" t="s">
        <v>3486</v>
      </c>
      <c r="D4482" s="2" t="s">
        <v>3663</v>
      </c>
      <c r="E4482" s="4" t="s">
        <v>9610</v>
      </c>
      <c r="F4482" s="2" t="s">
        <v>4080</v>
      </c>
      <c r="K4482" t="s">
        <v>7262</v>
      </c>
      <c r="L4482" t="s">
        <v>9462</v>
      </c>
    </row>
    <row r="4483" spans="1:12" x14ac:dyDescent="0.25">
      <c r="A4483" t="s">
        <v>3106</v>
      </c>
      <c r="B4483">
        <v>9394002579</v>
      </c>
      <c r="C4483" s="2" t="s">
        <v>3486</v>
      </c>
      <c r="D4483" s="2" t="s">
        <v>3663</v>
      </c>
      <c r="E4483" s="4" t="s">
        <v>9610</v>
      </c>
      <c r="F4483" s="2" t="s">
        <v>4080</v>
      </c>
      <c r="K4483" t="s">
        <v>7262</v>
      </c>
      <c r="L4483" t="s">
        <v>9462</v>
      </c>
    </row>
    <row r="4484" spans="1:12" x14ac:dyDescent="0.25">
      <c r="A4484" t="s">
        <v>245</v>
      </c>
      <c r="B4484">
        <v>9397772494</v>
      </c>
      <c r="C4484" s="2" t="s">
        <v>3486</v>
      </c>
      <c r="D4484" s="2" t="s">
        <v>3647</v>
      </c>
      <c r="E4484" s="4" t="s">
        <v>9610</v>
      </c>
      <c r="F4484" s="2" t="s">
        <v>4055</v>
      </c>
      <c r="K4484" t="s">
        <v>5199</v>
      </c>
      <c r="L4484" t="s">
        <v>7621</v>
      </c>
    </row>
    <row r="4485" spans="1:12" x14ac:dyDescent="0.25">
      <c r="A4485" t="s">
        <v>245</v>
      </c>
      <c r="B4485">
        <v>9397772514</v>
      </c>
      <c r="C4485" s="2" t="s">
        <v>3486</v>
      </c>
      <c r="D4485" s="2" t="s">
        <v>3647</v>
      </c>
      <c r="E4485" s="4" t="s">
        <v>9610</v>
      </c>
      <c r="F4485" s="2" t="s">
        <v>4055</v>
      </c>
      <c r="K4485" t="s">
        <v>5199</v>
      </c>
      <c r="L4485" t="s">
        <v>7621</v>
      </c>
    </row>
    <row r="4486" spans="1:12" x14ac:dyDescent="0.25">
      <c r="A4486" t="s">
        <v>284</v>
      </c>
      <c r="B4486">
        <v>9392433949</v>
      </c>
      <c r="C4486" s="2" t="s">
        <v>3486</v>
      </c>
      <c r="D4486" s="2" t="s">
        <v>3647</v>
      </c>
      <c r="E4486" s="4" t="s">
        <v>9610</v>
      </c>
      <c r="F4486" s="2" t="s">
        <v>4055</v>
      </c>
      <c r="K4486" t="s">
        <v>5221</v>
      </c>
      <c r="L4486" t="s">
        <v>7640</v>
      </c>
    </row>
    <row r="4487" spans="1:12" x14ac:dyDescent="0.25">
      <c r="A4487" t="s">
        <v>296</v>
      </c>
      <c r="B4487">
        <v>9397770469</v>
      </c>
      <c r="C4487" s="2" t="s">
        <v>3485</v>
      </c>
      <c r="D4487" s="2" t="s">
        <v>3647</v>
      </c>
      <c r="E4487" s="4" t="s">
        <v>9610</v>
      </c>
      <c r="F4487" s="2" t="s">
        <v>4055</v>
      </c>
      <c r="G4487" s="2">
        <v>0</v>
      </c>
      <c r="H4487" s="2">
        <v>0</v>
      </c>
      <c r="K4487" t="s">
        <v>5228</v>
      </c>
      <c r="L4487" t="s">
        <v>7505</v>
      </c>
    </row>
    <row r="4488" spans="1:12" x14ac:dyDescent="0.25">
      <c r="A4488" t="s">
        <v>326</v>
      </c>
      <c r="B4488">
        <v>9392418048</v>
      </c>
      <c r="C4488" s="2" t="s">
        <v>3487</v>
      </c>
      <c r="D4488" s="2" t="s">
        <v>3647</v>
      </c>
      <c r="E4488" s="4" t="s">
        <v>9610</v>
      </c>
      <c r="F4488" s="2" t="s">
        <v>4055</v>
      </c>
      <c r="G4488" s="2">
        <v>0</v>
      </c>
      <c r="H4488" s="2">
        <v>0</v>
      </c>
      <c r="K4488" t="s">
        <v>5249</v>
      </c>
      <c r="L4488" t="s">
        <v>7667</v>
      </c>
    </row>
    <row r="4489" spans="1:12" x14ac:dyDescent="0.25">
      <c r="A4489" t="s">
        <v>339</v>
      </c>
      <c r="B4489">
        <v>9394027025</v>
      </c>
      <c r="C4489" s="2" t="s">
        <v>3486</v>
      </c>
      <c r="D4489" s="2" t="s">
        <v>3647</v>
      </c>
      <c r="E4489" s="4" t="s">
        <v>9610</v>
      </c>
      <c r="F4489" s="2" t="s">
        <v>4055</v>
      </c>
      <c r="K4489" t="s">
        <v>5262</v>
      </c>
      <c r="L4489" t="s">
        <v>7680</v>
      </c>
    </row>
    <row r="4490" spans="1:12" x14ac:dyDescent="0.25">
      <c r="A4490" t="s">
        <v>341</v>
      </c>
      <c r="B4490">
        <v>9392655451</v>
      </c>
      <c r="C4490" s="2" t="s">
        <v>3486</v>
      </c>
      <c r="D4490" s="2" t="s">
        <v>3647</v>
      </c>
      <c r="E4490" s="4" t="s">
        <v>9610</v>
      </c>
      <c r="F4490" s="2" t="s">
        <v>4055</v>
      </c>
      <c r="K4490" t="s">
        <v>5263</v>
      </c>
      <c r="L4490" t="s">
        <v>7681</v>
      </c>
    </row>
    <row r="4491" spans="1:12" x14ac:dyDescent="0.25">
      <c r="A4491" t="s">
        <v>2539</v>
      </c>
      <c r="B4491">
        <v>7878941160</v>
      </c>
      <c r="C4491" s="2" t="s">
        <v>3485</v>
      </c>
      <c r="D4491" s="2" t="s">
        <v>3505</v>
      </c>
      <c r="E4491" s="2" t="s">
        <v>9610</v>
      </c>
      <c r="F4491" s="2" t="s">
        <v>3978</v>
      </c>
      <c r="G4491" s="2">
        <v>20</v>
      </c>
      <c r="H4491" s="2">
        <v>30</v>
      </c>
      <c r="K4491" t="s">
        <v>6834</v>
      </c>
      <c r="L4491" t="s">
        <v>9085</v>
      </c>
    </row>
    <row r="4492" spans="1:12" x14ac:dyDescent="0.25">
      <c r="A4492" t="s">
        <v>361</v>
      </c>
      <c r="B4492">
        <v>9392826321</v>
      </c>
      <c r="C4492" s="2" t="s">
        <v>3485</v>
      </c>
      <c r="D4492" s="2" t="s">
        <v>3647</v>
      </c>
      <c r="E4492" s="4" t="s">
        <v>9610</v>
      </c>
      <c r="F4492" s="2" t="s">
        <v>4055</v>
      </c>
      <c r="G4492" s="2">
        <v>0</v>
      </c>
      <c r="H4492" s="2">
        <v>0</v>
      </c>
      <c r="K4492" t="s">
        <v>5278</v>
      </c>
      <c r="L4492" t="s">
        <v>7695</v>
      </c>
    </row>
    <row r="4493" spans="1:12" x14ac:dyDescent="0.25">
      <c r="A4493" t="s">
        <v>361</v>
      </c>
      <c r="B4493">
        <v>9392826335</v>
      </c>
      <c r="C4493" s="2" t="s">
        <v>3485</v>
      </c>
      <c r="D4493" s="2" t="s">
        <v>3647</v>
      </c>
      <c r="E4493" s="4" t="s">
        <v>9610</v>
      </c>
      <c r="F4493" s="2" t="s">
        <v>4055</v>
      </c>
      <c r="G4493" s="2">
        <v>0</v>
      </c>
      <c r="H4493" s="2">
        <v>0</v>
      </c>
      <c r="K4493" t="s">
        <v>5278</v>
      </c>
      <c r="L4493" t="s">
        <v>7695</v>
      </c>
    </row>
    <row r="4494" spans="1:12" x14ac:dyDescent="0.25">
      <c r="A4494" t="s">
        <v>399</v>
      </c>
      <c r="B4494">
        <v>9397771957</v>
      </c>
      <c r="C4494" s="2" t="s">
        <v>3485</v>
      </c>
      <c r="D4494" s="2" t="s">
        <v>3647</v>
      </c>
      <c r="E4494" s="4" t="s">
        <v>9610</v>
      </c>
      <c r="F4494" s="2" t="s">
        <v>4055</v>
      </c>
      <c r="G4494" s="2">
        <v>0</v>
      </c>
      <c r="H4494" s="2">
        <v>0</v>
      </c>
      <c r="I4494" s="2" t="s">
        <v>4413</v>
      </c>
      <c r="J4494" t="s">
        <v>4783</v>
      </c>
      <c r="K4494" t="s">
        <v>5313</v>
      </c>
      <c r="L4494" t="s">
        <v>7728</v>
      </c>
    </row>
    <row r="4495" spans="1:12" x14ac:dyDescent="0.25">
      <c r="A4495" t="s">
        <v>403</v>
      </c>
      <c r="B4495">
        <v>7873738297</v>
      </c>
      <c r="C4495" s="2" t="s">
        <v>3485</v>
      </c>
      <c r="D4495" s="2" t="s">
        <v>3647</v>
      </c>
      <c r="E4495" s="4" t="s">
        <v>9610</v>
      </c>
      <c r="F4495" s="2" t="s">
        <v>4055</v>
      </c>
      <c r="G4495" s="2">
        <v>0</v>
      </c>
      <c r="H4495" s="2">
        <v>0</v>
      </c>
      <c r="K4495" t="s">
        <v>5317</v>
      </c>
      <c r="L4495" t="s">
        <v>7732</v>
      </c>
    </row>
    <row r="4496" spans="1:12" x14ac:dyDescent="0.25">
      <c r="A4496" t="s">
        <v>427</v>
      </c>
      <c r="B4496">
        <v>9392484822</v>
      </c>
      <c r="C4496" s="2" t="s">
        <v>3486</v>
      </c>
      <c r="D4496" s="2" t="s">
        <v>3647</v>
      </c>
      <c r="E4496" s="4" t="s">
        <v>9610</v>
      </c>
      <c r="F4496" s="2" t="s">
        <v>4055</v>
      </c>
    </row>
    <row r="4497" spans="1:12" x14ac:dyDescent="0.25">
      <c r="A4497" t="s">
        <v>427</v>
      </c>
      <c r="B4497">
        <v>9392484954</v>
      </c>
      <c r="C4497" s="2" t="s">
        <v>3486</v>
      </c>
      <c r="D4497" s="2" t="s">
        <v>3647</v>
      </c>
      <c r="E4497" s="4" t="s">
        <v>9610</v>
      </c>
      <c r="F4497" s="2" t="s">
        <v>4055</v>
      </c>
    </row>
    <row r="4498" spans="1:12" x14ac:dyDescent="0.25">
      <c r="A4498" t="s">
        <v>476</v>
      </c>
      <c r="B4498">
        <v>9397773449</v>
      </c>
      <c r="C4498" s="2" t="s">
        <v>3486</v>
      </c>
      <c r="D4498" s="2" t="s">
        <v>3647</v>
      </c>
      <c r="E4498" s="4" t="s">
        <v>9610</v>
      </c>
      <c r="F4498" s="2" t="s">
        <v>4055</v>
      </c>
      <c r="K4498" t="s">
        <v>5373</v>
      </c>
      <c r="L4498" t="s">
        <v>7783</v>
      </c>
    </row>
    <row r="4499" spans="1:12" x14ac:dyDescent="0.25">
      <c r="A4499" t="s">
        <v>514</v>
      </c>
      <c r="B4499">
        <v>9394022037</v>
      </c>
      <c r="C4499" s="2" t="s">
        <v>3486</v>
      </c>
      <c r="D4499" s="2" t="s">
        <v>3647</v>
      </c>
      <c r="E4499" s="4" t="s">
        <v>9610</v>
      </c>
      <c r="F4499" s="2" t="s">
        <v>4055</v>
      </c>
      <c r="K4499" t="s">
        <v>5399</v>
      </c>
      <c r="L4499" t="s">
        <v>7807</v>
      </c>
    </row>
    <row r="4500" spans="1:12" x14ac:dyDescent="0.25">
      <c r="A4500" t="s">
        <v>2545</v>
      </c>
      <c r="B4500">
        <v>7872010407</v>
      </c>
      <c r="C4500" s="2" t="s">
        <v>3485</v>
      </c>
      <c r="D4500" s="2" t="s">
        <v>3500</v>
      </c>
      <c r="E4500" s="2" t="s">
        <v>9610</v>
      </c>
      <c r="F4500" s="2" t="s">
        <v>3975</v>
      </c>
      <c r="G4500" s="2">
        <v>23</v>
      </c>
      <c r="H4500" s="2">
        <v>30</v>
      </c>
      <c r="K4500" t="s">
        <v>6840</v>
      </c>
      <c r="L4500" t="s">
        <v>8594</v>
      </c>
    </row>
    <row r="4501" spans="1:12" x14ac:dyDescent="0.25">
      <c r="A4501" t="s">
        <v>514</v>
      </c>
      <c r="B4501">
        <v>9394022038</v>
      </c>
      <c r="C4501" s="2" t="s">
        <v>3486</v>
      </c>
      <c r="D4501" s="2" t="s">
        <v>3647</v>
      </c>
      <c r="E4501" s="4" t="s">
        <v>9610</v>
      </c>
      <c r="F4501" s="2" t="s">
        <v>4055</v>
      </c>
      <c r="K4501" t="s">
        <v>5399</v>
      </c>
      <c r="L4501" t="s">
        <v>7807</v>
      </c>
    </row>
    <row r="4502" spans="1:12" x14ac:dyDescent="0.25">
      <c r="A4502" t="s">
        <v>514</v>
      </c>
      <c r="B4502">
        <v>9394022039</v>
      </c>
      <c r="C4502" s="2" t="s">
        <v>3486</v>
      </c>
      <c r="D4502" s="2" t="s">
        <v>3647</v>
      </c>
      <c r="E4502" s="4" t="s">
        <v>9610</v>
      </c>
      <c r="F4502" s="2" t="s">
        <v>4055</v>
      </c>
      <c r="K4502" t="s">
        <v>5399</v>
      </c>
      <c r="L4502" t="s">
        <v>7807</v>
      </c>
    </row>
    <row r="4503" spans="1:12" x14ac:dyDescent="0.25">
      <c r="A4503" t="s">
        <v>523</v>
      </c>
      <c r="B4503">
        <v>9397770698</v>
      </c>
      <c r="C4503" s="2" t="s">
        <v>3485</v>
      </c>
      <c r="D4503" s="2" t="s">
        <v>3647</v>
      </c>
      <c r="E4503" s="4" t="s">
        <v>9610</v>
      </c>
      <c r="F4503" s="2" t="s">
        <v>4055</v>
      </c>
      <c r="G4503" s="2">
        <v>0</v>
      </c>
      <c r="H4503" s="2">
        <v>0</v>
      </c>
      <c r="K4503" t="s">
        <v>5405</v>
      </c>
      <c r="L4503" t="s">
        <v>7813</v>
      </c>
    </row>
    <row r="4504" spans="1:12" x14ac:dyDescent="0.25">
      <c r="A4504" t="s">
        <v>523</v>
      </c>
      <c r="B4504">
        <v>9397773372</v>
      </c>
      <c r="C4504" s="2" t="s">
        <v>3485</v>
      </c>
      <c r="D4504" s="2" t="s">
        <v>3647</v>
      </c>
      <c r="E4504" s="4" t="s">
        <v>9610</v>
      </c>
      <c r="F4504" s="2" t="s">
        <v>4055</v>
      </c>
      <c r="G4504" s="2">
        <v>0</v>
      </c>
      <c r="H4504" s="2">
        <v>0</v>
      </c>
      <c r="K4504" t="s">
        <v>5405</v>
      </c>
      <c r="L4504" t="s">
        <v>7813</v>
      </c>
    </row>
    <row r="4505" spans="1:12" x14ac:dyDescent="0.25">
      <c r="A4505" t="s">
        <v>533</v>
      </c>
      <c r="B4505">
        <v>9392410294</v>
      </c>
      <c r="C4505" s="2" t="s">
        <v>3487</v>
      </c>
      <c r="D4505" s="2" t="s">
        <v>3647</v>
      </c>
      <c r="E4505" s="4" t="s">
        <v>9610</v>
      </c>
      <c r="F4505" s="2" t="s">
        <v>4055</v>
      </c>
      <c r="G4505" s="2">
        <v>0</v>
      </c>
      <c r="H4505" s="2">
        <v>0</v>
      </c>
      <c r="K4505" t="s">
        <v>5411</v>
      </c>
      <c r="L4505" t="s">
        <v>7819</v>
      </c>
    </row>
    <row r="4506" spans="1:12" x14ac:dyDescent="0.25">
      <c r="A4506" t="s">
        <v>551</v>
      </c>
      <c r="B4506">
        <v>9397773042</v>
      </c>
      <c r="C4506" s="2" t="s">
        <v>3485</v>
      </c>
      <c r="D4506" s="2" t="s">
        <v>3647</v>
      </c>
      <c r="E4506" s="4" t="s">
        <v>9610</v>
      </c>
      <c r="F4506" s="2" t="s">
        <v>4055</v>
      </c>
      <c r="G4506" s="2">
        <v>0</v>
      </c>
      <c r="H4506" s="2">
        <v>0</v>
      </c>
      <c r="K4506" t="s">
        <v>5419</v>
      </c>
      <c r="L4506" t="s">
        <v>7826</v>
      </c>
    </row>
    <row r="4507" spans="1:12" x14ac:dyDescent="0.25">
      <c r="A4507" t="s">
        <v>551</v>
      </c>
      <c r="B4507">
        <v>9397774039</v>
      </c>
      <c r="C4507" s="2" t="s">
        <v>3485</v>
      </c>
      <c r="D4507" s="2" t="s">
        <v>3647</v>
      </c>
      <c r="E4507" s="4" t="s">
        <v>9610</v>
      </c>
      <c r="F4507" s="2" t="s">
        <v>4055</v>
      </c>
      <c r="G4507" s="2">
        <v>0</v>
      </c>
      <c r="H4507" s="2">
        <v>0</v>
      </c>
      <c r="K4507" t="s">
        <v>5419</v>
      </c>
      <c r="L4507" t="s">
        <v>7826</v>
      </c>
    </row>
    <row r="4508" spans="1:12" x14ac:dyDescent="0.25">
      <c r="A4508" t="s">
        <v>581</v>
      </c>
      <c r="B4508">
        <v>7872123362</v>
      </c>
      <c r="C4508" s="2" t="s">
        <v>3485</v>
      </c>
      <c r="D4508" s="2" t="s">
        <v>3647</v>
      </c>
      <c r="E4508" s="4" t="s">
        <v>9610</v>
      </c>
      <c r="F4508" s="2" t="s">
        <v>4055</v>
      </c>
      <c r="G4508" s="2">
        <v>0</v>
      </c>
      <c r="H4508" s="2">
        <v>0</v>
      </c>
      <c r="K4508" t="s">
        <v>5430</v>
      </c>
      <c r="L4508" t="s">
        <v>7837</v>
      </c>
    </row>
    <row r="4509" spans="1:12" x14ac:dyDescent="0.25">
      <c r="A4509" t="s">
        <v>589</v>
      </c>
      <c r="B4509">
        <v>9392416715</v>
      </c>
      <c r="C4509" s="2" t="s">
        <v>3485</v>
      </c>
      <c r="D4509" s="2" t="s">
        <v>3647</v>
      </c>
      <c r="E4509" s="4" t="s">
        <v>9610</v>
      </c>
      <c r="F4509" s="2" t="s">
        <v>4055</v>
      </c>
      <c r="G4509" s="2">
        <v>0</v>
      </c>
      <c r="H4509" s="2">
        <v>0</v>
      </c>
      <c r="K4509" t="s">
        <v>5432</v>
      </c>
      <c r="L4509" t="s">
        <v>7839</v>
      </c>
    </row>
    <row r="4510" spans="1:12" x14ac:dyDescent="0.25">
      <c r="A4510" t="s">
        <v>625</v>
      </c>
      <c r="B4510">
        <v>7873262710</v>
      </c>
      <c r="C4510" s="2" t="s">
        <v>3485</v>
      </c>
      <c r="D4510" s="2" t="s">
        <v>3647</v>
      </c>
      <c r="E4510" s="4" t="s">
        <v>9610</v>
      </c>
      <c r="F4510" s="2" t="s">
        <v>4055</v>
      </c>
      <c r="G4510" s="2">
        <v>0</v>
      </c>
      <c r="H4510" s="2">
        <v>0</v>
      </c>
      <c r="K4510" t="s">
        <v>5455</v>
      </c>
      <c r="L4510" t="s">
        <v>7859</v>
      </c>
    </row>
    <row r="4511" spans="1:12" x14ac:dyDescent="0.25">
      <c r="A4511" t="s">
        <v>628</v>
      </c>
      <c r="B4511">
        <v>9392565890</v>
      </c>
      <c r="C4511" s="2" t="s">
        <v>3485</v>
      </c>
      <c r="D4511" s="2" t="s">
        <v>3647</v>
      </c>
      <c r="E4511" s="4" t="s">
        <v>9610</v>
      </c>
      <c r="F4511" s="2" t="s">
        <v>4055</v>
      </c>
      <c r="G4511" s="2">
        <v>0</v>
      </c>
      <c r="H4511" s="2">
        <v>0</v>
      </c>
      <c r="K4511" t="s">
        <v>5458</v>
      </c>
      <c r="L4511" t="s">
        <v>7862</v>
      </c>
    </row>
    <row r="4512" spans="1:12" x14ac:dyDescent="0.25">
      <c r="A4512" t="s">
        <v>710</v>
      </c>
      <c r="B4512">
        <v>9397774158</v>
      </c>
      <c r="C4512" s="2" t="s">
        <v>3486</v>
      </c>
      <c r="D4512" s="2" t="s">
        <v>3647</v>
      </c>
      <c r="E4512" s="4" t="s">
        <v>9610</v>
      </c>
      <c r="F4512" s="2" t="s">
        <v>4055</v>
      </c>
      <c r="K4512" t="s">
        <v>5489</v>
      </c>
      <c r="L4512" t="s">
        <v>7890</v>
      </c>
    </row>
    <row r="4513" spans="1:12" x14ac:dyDescent="0.25">
      <c r="A4513" t="s">
        <v>717</v>
      </c>
      <c r="B4513">
        <v>9397771673</v>
      </c>
      <c r="C4513" s="2" t="s">
        <v>3485</v>
      </c>
      <c r="D4513" s="2" t="s">
        <v>3647</v>
      </c>
      <c r="E4513" s="4" t="s">
        <v>9610</v>
      </c>
      <c r="F4513" s="2" t="s">
        <v>4055</v>
      </c>
      <c r="G4513" s="2">
        <v>0</v>
      </c>
      <c r="H4513" s="2">
        <v>0</v>
      </c>
      <c r="K4513" t="s">
        <v>5492</v>
      </c>
      <c r="L4513" t="s">
        <v>7893</v>
      </c>
    </row>
    <row r="4514" spans="1:12" x14ac:dyDescent="0.25">
      <c r="A4514" t="s">
        <v>719</v>
      </c>
      <c r="B4514">
        <v>9394052019</v>
      </c>
      <c r="C4514" s="2" t="s">
        <v>3486</v>
      </c>
      <c r="D4514" s="2" t="s">
        <v>3647</v>
      </c>
      <c r="E4514" s="4" t="s">
        <v>9610</v>
      </c>
      <c r="F4514" s="2" t="s">
        <v>4055</v>
      </c>
      <c r="K4514" t="s">
        <v>5494</v>
      </c>
      <c r="L4514" t="s">
        <v>7895</v>
      </c>
    </row>
    <row r="4515" spans="1:12" x14ac:dyDescent="0.25">
      <c r="A4515" t="s">
        <v>729</v>
      </c>
      <c r="B4515">
        <v>9397771189</v>
      </c>
      <c r="C4515" s="2" t="s">
        <v>3486</v>
      </c>
      <c r="D4515" s="2" t="s">
        <v>3647</v>
      </c>
      <c r="E4515" s="4" t="s">
        <v>9610</v>
      </c>
      <c r="F4515" s="2" t="s">
        <v>4055</v>
      </c>
      <c r="K4515" t="s">
        <v>5497</v>
      </c>
      <c r="L4515" t="s">
        <v>7898</v>
      </c>
    </row>
    <row r="4516" spans="1:12" x14ac:dyDescent="0.25">
      <c r="A4516" t="s">
        <v>729</v>
      </c>
      <c r="B4516">
        <v>9397771956</v>
      </c>
      <c r="C4516" s="2" t="s">
        <v>3486</v>
      </c>
      <c r="D4516" s="2" t="s">
        <v>3647</v>
      </c>
      <c r="E4516" s="4" t="s">
        <v>9610</v>
      </c>
      <c r="F4516" s="2" t="s">
        <v>4055</v>
      </c>
      <c r="K4516" t="s">
        <v>5497</v>
      </c>
      <c r="L4516" t="s">
        <v>7898</v>
      </c>
    </row>
    <row r="4517" spans="1:12" x14ac:dyDescent="0.25">
      <c r="A4517" t="s">
        <v>738</v>
      </c>
      <c r="B4517">
        <v>9392505151</v>
      </c>
      <c r="C4517" s="2" t="s">
        <v>3486</v>
      </c>
      <c r="D4517" s="2" t="s">
        <v>3647</v>
      </c>
      <c r="E4517" s="4" t="s">
        <v>9610</v>
      </c>
      <c r="F4517" s="2" t="s">
        <v>4055</v>
      </c>
      <c r="K4517" t="s">
        <v>5505</v>
      </c>
      <c r="L4517" t="s">
        <v>7905</v>
      </c>
    </row>
    <row r="4518" spans="1:12" x14ac:dyDescent="0.25">
      <c r="A4518" t="s">
        <v>2556</v>
      </c>
      <c r="B4518">
        <v>7877498800</v>
      </c>
      <c r="C4518" s="2" t="s">
        <v>3485</v>
      </c>
      <c r="D4518" s="2" t="s">
        <v>3503</v>
      </c>
      <c r="E4518" s="2" t="s">
        <v>9610</v>
      </c>
      <c r="F4518" s="2" t="s">
        <v>3976</v>
      </c>
      <c r="G4518" s="2">
        <v>17</v>
      </c>
      <c r="H4518" s="2">
        <v>24</v>
      </c>
      <c r="K4518" t="s">
        <v>6851</v>
      </c>
      <c r="L4518" t="s">
        <v>9099</v>
      </c>
    </row>
    <row r="4519" spans="1:12" x14ac:dyDescent="0.25">
      <c r="A4519" t="s">
        <v>777</v>
      </c>
      <c r="B4519">
        <v>9394027028</v>
      </c>
      <c r="C4519" s="2" t="s">
        <v>3486</v>
      </c>
      <c r="D4519" s="2" t="s">
        <v>3647</v>
      </c>
      <c r="E4519" s="4" t="s">
        <v>9610</v>
      </c>
      <c r="F4519" s="2" t="s">
        <v>4055</v>
      </c>
      <c r="K4519" t="s">
        <v>5532</v>
      </c>
      <c r="L4519" t="s">
        <v>7930</v>
      </c>
    </row>
    <row r="4520" spans="1:12" x14ac:dyDescent="0.25">
      <c r="A4520" t="s">
        <v>779</v>
      </c>
      <c r="B4520">
        <v>9392420587</v>
      </c>
      <c r="C4520" s="2" t="s">
        <v>3486</v>
      </c>
      <c r="D4520" s="2" t="s">
        <v>3647</v>
      </c>
      <c r="E4520" s="4" t="s">
        <v>9610</v>
      </c>
      <c r="F4520" s="2" t="s">
        <v>4055</v>
      </c>
      <c r="K4520" t="s">
        <v>5533</v>
      </c>
      <c r="L4520" t="s">
        <v>7931</v>
      </c>
    </row>
    <row r="4521" spans="1:12" x14ac:dyDescent="0.25">
      <c r="A4521" t="s">
        <v>792</v>
      </c>
      <c r="B4521">
        <v>9392640651</v>
      </c>
      <c r="C4521" s="2" t="s">
        <v>3486</v>
      </c>
      <c r="D4521" s="2" t="s">
        <v>3647</v>
      </c>
      <c r="E4521" s="4" t="s">
        <v>9610</v>
      </c>
      <c r="F4521" s="2" t="s">
        <v>4055</v>
      </c>
      <c r="I4521" s="2" t="s">
        <v>4451</v>
      </c>
      <c r="K4521" t="s">
        <v>5540</v>
      </c>
      <c r="L4521" t="s">
        <v>7937</v>
      </c>
    </row>
    <row r="4522" spans="1:12" x14ac:dyDescent="0.25">
      <c r="A4522" t="s">
        <v>792</v>
      </c>
      <c r="B4522">
        <v>9392640652</v>
      </c>
      <c r="C4522" s="2" t="s">
        <v>3486</v>
      </c>
      <c r="D4522" s="2" t="s">
        <v>3647</v>
      </c>
      <c r="E4522" s="4" t="s">
        <v>9610</v>
      </c>
      <c r="F4522" s="2" t="s">
        <v>4055</v>
      </c>
      <c r="I4522" s="2" t="s">
        <v>4451</v>
      </c>
      <c r="K4522" t="s">
        <v>5540</v>
      </c>
      <c r="L4522" t="s">
        <v>7937</v>
      </c>
    </row>
    <row r="4523" spans="1:12" x14ac:dyDescent="0.25">
      <c r="A4523" t="s">
        <v>812</v>
      </c>
      <c r="B4523">
        <v>9392419105</v>
      </c>
      <c r="C4523" s="2" t="s">
        <v>3485</v>
      </c>
      <c r="D4523" s="2" t="s">
        <v>3647</v>
      </c>
      <c r="E4523" s="4" t="s">
        <v>9610</v>
      </c>
      <c r="F4523" s="2" t="s">
        <v>4055</v>
      </c>
      <c r="G4523" s="2">
        <v>0</v>
      </c>
      <c r="H4523" s="2">
        <v>0</v>
      </c>
      <c r="K4523" t="s">
        <v>5548</v>
      </c>
      <c r="L4523" t="s">
        <v>7945</v>
      </c>
    </row>
    <row r="4524" spans="1:12" x14ac:dyDescent="0.25">
      <c r="A4524" t="s">
        <v>852</v>
      </c>
      <c r="B4524">
        <v>9397772306</v>
      </c>
      <c r="C4524" s="2" t="s">
        <v>3485</v>
      </c>
      <c r="D4524" s="2" t="s">
        <v>3647</v>
      </c>
      <c r="E4524" s="4" t="s">
        <v>9610</v>
      </c>
      <c r="F4524" s="2" t="s">
        <v>4055</v>
      </c>
      <c r="G4524" s="2">
        <v>0</v>
      </c>
      <c r="H4524" s="2">
        <v>0</v>
      </c>
      <c r="K4524" t="s">
        <v>5569</v>
      </c>
      <c r="L4524" t="s">
        <v>7964</v>
      </c>
    </row>
    <row r="4525" spans="1:12" x14ac:dyDescent="0.25">
      <c r="A4525" t="s">
        <v>886</v>
      </c>
      <c r="B4525">
        <v>9394037088</v>
      </c>
      <c r="C4525" s="2" t="s">
        <v>3486</v>
      </c>
      <c r="D4525" s="2" t="s">
        <v>3647</v>
      </c>
      <c r="E4525" s="4" t="s">
        <v>9610</v>
      </c>
      <c r="F4525" s="2" t="s">
        <v>4055</v>
      </c>
      <c r="K4525" t="s">
        <v>5595</v>
      </c>
      <c r="L4525" t="s">
        <v>7987</v>
      </c>
    </row>
    <row r="4526" spans="1:12" x14ac:dyDescent="0.25">
      <c r="A4526" t="s">
        <v>922</v>
      </c>
      <c r="B4526">
        <v>9392741643</v>
      </c>
      <c r="C4526" s="2" t="s">
        <v>3486</v>
      </c>
      <c r="D4526" s="2" t="s">
        <v>3647</v>
      </c>
      <c r="E4526" s="4" t="s">
        <v>9610</v>
      </c>
      <c r="F4526" s="2" t="s">
        <v>4055</v>
      </c>
      <c r="K4526" t="s">
        <v>5626</v>
      </c>
      <c r="L4526" t="s">
        <v>8011</v>
      </c>
    </row>
    <row r="4527" spans="1:12" x14ac:dyDescent="0.25">
      <c r="A4527" t="s">
        <v>922</v>
      </c>
      <c r="B4527">
        <v>9392741644</v>
      </c>
      <c r="C4527" s="2" t="s">
        <v>3486</v>
      </c>
      <c r="D4527" s="2" t="s">
        <v>3647</v>
      </c>
      <c r="E4527" s="4" t="s">
        <v>9610</v>
      </c>
      <c r="F4527" s="2" t="s">
        <v>4055</v>
      </c>
      <c r="K4527" t="s">
        <v>5626</v>
      </c>
      <c r="L4527" t="s">
        <v>8011</v>
      </c>
    </row>
    <row r="4528" spans="1:12" x14ac:dyDescent="0.25">
      <c r="A4528" t="s">
        <v>939</v>
      </c>
      <c r="B4528">
        <v>9394156420</v>
      </c>
      <c r="C4528" s="2" t="s">
        <v>3485</v>
      </c>
      <c r="D4528" s="2" t="s">
        <v>3647</v>
      </c>
      <c r="E4528" s="4" t="s">
        <v>9610</v>
      </c>
      <c r="F4528" s="2" t="s">
        <v>4055</v>
      </c>
      <c r="G4528" s="2">
        <v>0</v>
      </c>
      <c r="H4528" s="2">
        <v>0</v>
      </c>
      <c r="K4528" t="s">
        <v>5635</v>
      </c>
      <c r="L4528" t="s">
        <v>8020</v>
      </c>
    </row>
    <row r="4529" spans="1:12" x14ac:dyDescent="0.25">
      <c r="A4529" t="s">
        <v>950</v>
      </c>
      <c r="B4529">
        <v>9392806138</v>
      </c>
      <c r="C4529" s="2" t="s">
        <v>3486</v>
      </c>
      <c r="D4529" s="2" t="s">
        <v>3647</v>
      </c>
      <c r="E4529" s="4" t="s">
        <v>9610</v>
      </c>
      <c r="F4529" s="2" t="s">
        <v>4055</v>
      </c>
      <c r="K4529" t="s">
        <v>5640</v>
      </c>
      <c r="L4529" t="s">
        <v>8025</v>
      </c>
    </row>
    <row r="4530" spans="1:12" x14ac:dyDescent="0.25">
      <c r="A4530" t="s">
        <v>963</v>
      </c>
      <c r="B4530">
        <v>9397771573</v>
      </c>
      <c r="C4530" s="2" t="s">
        <v>3486</v>
      </c>
      <c r="D4530" s="2" t="s">
        <v>3647</v>
      </c>
      <c r="E4530" s="4" t="s">
        <v>9610</v>
      </c>
      <c r="F4530" s="2" t="s">
        <v>4055</v>
      </c>
      <c r="K4530" t="s">
        <v>5648</v>
      </c>
      <c r="L4530" t="s">
        <v>8033</v>
      </c>
    </row>
    <row r="4531" spans="1:12" x14ac:dyDescent="0.25">
      <c r="A4531" t="s">
        <v>1004</v>
      </c>
      <c r="B4531">
        <v>9397772922</v>
      </c>
      <c r="C4531" s="2" t="s">
        <v>3486</v>
      </c>
      <c r="D4531" s="2" t="s">
        <v>3647</v>
      </c>
      <c r="E4531" s="4" t="s">
        <v>9610</v>
      </c>
      <c r="F4531" s="2" t="s">
        <v>4055</v>
      </c>
      <c r="K4531" t="s">
        <v>5676</v>
      </c>
      <c r="L4531" t="s">
        <v>8060</v>
      </c>
    </row>
    <row r="4532" spans="1:12" x14ac:dyDescent="0.25">
      <c r="A4532" t="s">
        <v>1106</v>
      </c>
      <c r="B4532">
        <v>9394018513</v>
      </c>
      <c r="C4532" s="2" t="s">
        <v>3485</v>
      </c>
      <c r="D4532" s="2" t="s">
        <v>3647</v>
      </c>
      <c r="E4532" s="4" t="s">
        <v>9610</v>
      </c>
      <c r="F4532" s="2" t="s">
        <v>4055</v>
      </c>
      <c r="G4532" s="2">
        <v>0</v>
      </c>
      <c r="H4532" s="2">
        <v>0</v>
      </c>
      <c r="K4532" t="s">
        <v>5703</v>
      </c>
      <c r="L4532" t="s">
        <v>8084</v>
      </c>
    </row>
    <row r="4533" spans="1:12" x14ac:dyDescent="0.25">
      <c r="A4533" t="s">
        <v>1117</v>
      </c>
      <c r="B4533">
        <v>9392411301</v>
      </c>
      <c r="C4533" s="2" t="s">
        <v>3486</v>
      </c>
      <c r="D4533" s="2" t="s">
        <v>3647</v>
      </c>
      <c r="E4533" s="4" t="s">
        <v>9610</v>
      </c>
      <c r="F4533" s="2" t="s">
        <v>4055</v>
      </c>
      <c r="K4533" t="s">
        <v>5711</v>
      </c>
      <c r="L4533" t="s">
        <v>8091</v>
      </c>
    </row>
    <row r="4534" spans="1:12" x14ac:dyDescent="0.25">
      <c r="A4534" t="s">
        <v>1158</v>
      </c>
      <c r="B4534">
        <v>9392688239</v>
      </c>
      <c r="C4534" s="2" t="s">
        <v>3486</v>
      </c>
      <c r="D4534" s="2" t="s">
        <v>3647</v>
      </c>
      <c r="E4534" s="4" t="s">
        <v>9610</v>
      </c>
      <c r="F4534" s="2" t="s">
        <v>4055</v>
      </c>
      <c r="K4534" t="s">
        <v>5735</v>
      </c>
      <c r="L4534" t="s">
        <v>8112</v>
      </c>
    </row>
    <row r="4535" spans="1:12" x14ac:dyDescent="0.25">
      <c r="A4535" t="s">
        <v>1158</v>
      </c>
      <c r="B4535">
        <v>9392688250</v>
      </c>
      <c r="C4535" s="2" t="s">
        <v>3486</v>
      </c>
      <c r="D4535" s="2" t="s">
        <v>3647</v>
      </c>
      <c r="E4535" s="4" t="s">
        <v>9610</v>
      </c>
      <c r="F4535" s="2" t="s">
        <v>4055</v>
      </c>
      <c r="K4535" t="s">
        <v>5735</v>
      </c>
      <c r="L4535" t="s">
        <v>8112</v>
      </c>
    </row>
    <row r="4536" spans="1:12" x14ac:dyDescent="0.25">
      <c r="A4536" t="s">
        <v>1168</v>
      </c>
      <c r="B4536">
        <v>9394132843</v>
      </c>
      <c r="C4536" s="2" t="s">
        <v>3485</v>
      </c>
      <c r="D4536" s="2" t="s">
        <v>3647</v>
      </c>
      <c r="E4536" s="4" t="s">
        <v>9610</v>
      </c>
      <c r="F4536" s="2" t="s">
        <v>4055</v>
      </c>
      <c r="G4536" s="2">
        <v>0</v>
      </c>
      <c r="H4536" s="2">
        <v>0</v>
      </c>
      <c r="K4536" t="s">
        <v>5742</v>
      </c>
      <c r="L4536" t="s">
        <v>8118</v>
      </c>
    </row>
    <row r="4537" spans="1:12" x14ac:dyDescent="0.25">
      <c r="A4537" t="s">
        <v>1172</v>
      </c>
      <c r="B4537">
        <v>9392421155</v>
      </c>
      <c r="C4537" s="2" t="s">
        <v>3486</v>
      </c>
      <c r="D4537" s="2" t="s">
        <v>3647</v>
      </c>
      <c r="E4537" s="4" t="s">
        <v>9610</v>
      </c>
      <c r="F4537" s="2" t="s">
        <v>4055</v>
      </c>
      <c r="K4537" t="s">
        <v>5746</v>
      </c>
      <c r="L4537" t="s">
        <v>8122</v>
      </c>
    </row>
    <row r="4538" spans="1:12" x14ac:dyDescent="0.25">
      <c r="A4538" t="s">
        <v>1182</v>
      </c>
      <c r="B4538">
        <v>9392655673</v>
      </c>
      <c r="C4538" s="2" t="s">
        <v>3485</v>
      </c>
      <c r="D4538" s="2" t="s">
        <v>3647</v>
      </c>
      <c r="E4538" s="4" t="s">
        <v>9610</v>
      </c>
      <c r="F4538" s="2" t="s">
        <v>4055</v>
      </c>
      <c r="G4538" s="2">
        <v>0</v>
      </c>
      <c r="H4538" s="2">
        <v>0</v>
      </c>
      <c r="K4538" t="s">
        <v>5751</v>
      </c>
      <c r="L4538" t="s">
        <v>8125</v>
      </c>
    </row>
    <row r="4539" spans="1:12" x14ac:dyDescent="0.25">
      <c r="A4539" t="s">
        <v>1183</v>
      </c>
      <c r="B4539">
        <v>9392686613</v>
      </c>
      <c r="C4539" s="2" t="s">
        <v>3485</v>
      </c>
      <c r="D4539" s="2" t="s">
        <v>3647</v>
      </c>
      <c r="E4539" s="4" t="s">
        <v>9610</v>
      </c>
      <c r="F4539" s="2" t="s">
        <v>4055</v>
      </c>
      <c r="G4539" s="2">
        <v>0</v>
      </c>
      <c r="H4539" s="2">
        <v>0</v>
      </c>
      <c r="K4539" t="s">
        <v>5752</v>
      </c>
      <c r="L4539" t="s">
        <v>8126</v>
      </c>
    </row>
    <row r="4540" spans="1:12" x14ac:dyDescent="0.25">
      <c r="A4540" t="s">
        <v>1189</v>
      </c>
      <c r="B4540">
        <v>9392418477</v>
      </c>
      <c r="C4540" s="2" t="s">
        <v>3486</v>
      </c>
      <c r="D4540" s="2" t="s">
        <v>3647</v>
      </c>
      <c r="E4540" s="4" t="s">
        <v>9610</v>
      </c>
      <c r="F4540" s="2" t="s">
        <v>4055</v>
      </c>
      <c r="K4540" t="s">
        <v>5754</v>
      </c>
      <c r="L4540" t="s">
        <v>8128</v>
      </c>
    </row>
    <row r="4541" spans="1:12" x14ac:dyDescent="0.25">
      <c r="A4541" t="s">
        <v>1201</v>
      </c>
      <c r="B4541">
        <v>9392779229</v>
      </c>
      <c r="C4541" s="2" t="s">
        <v>3485</v>
      </c>
      <c r="D4541" s="2" t="s">
        <v>3647</v>
      </c>
      <c r="E4541" s="4" t="s">
        <v>9610</v>
      </c>
      <c r="F4541" s="2" t="s">
        <v>4055</v>
      </c>
      <c r="G4541" s="2">
        <v>0</v>
      </c>
      <c r="H4541" s="2">
        <v>0</v>
      </c>
      <c r="K4541" t="s">
        <v>5762</v>
      </c>
      <c r="L4541" t="s">
        <v>8136</v>
      </c>
    </row>
    <row r="4542" spans="1:12" x14ac:dyDescent="0.25">
      <c r="A4542" t="s">
        <v>1201</v>
      </c>
      <c r="B4542">
        <v>9392779244</v>
      </c>
      <c r="C4542" s="2" t="s">
        <v>3485</v>
      </c>
      <c r="D4542" s="2" t="s">
        <v>3647</v>
      </c>
      <c r="E4542" s="4" t="s">
        <v>9610</v>
      </c>
      <c r="F4542" s="2" t="s">
        <v>4055</v>
      </c>
      <c r="G4542" s="2">
        <v>0</v>
      </c>
      <c r="H4542" s="2">
        <v>0</v>
      </c>
      <c r="K4542" t="s">
        <v>5762</v>
      </c>
      <c r="L4542" t="s">
        <v>8136</v>
      </c>
    </row>
    <row r="4543" spans="1:12" x14ac:dyDescent="0.25">
      <c r="A4543" t="s">
        <v>1208</v>
      </c>
      <c r="B4543">
        <v>9392887920</v>
      </c>
      <c r="C4543" s="2" t="s">
        <v>3486</v>
      </c>
      <c r="D4543" s="2" t="s">
        <v>3647</v>
      </c>
      <c r="E4543" s="4" t="s">
        <v>9610</v>
      </c>
      <c r="F4543" s="2" t="s">
        <v>4055</v>
      </c>
    </row>
    <row r="4544" spans="1:12" x14ac:dyDescent="0.25">
      <c r="A4544" t="s">
        <v>2568</v>
      </c>
      <c r="B4544">
        <v>7873979649</v>
      </c>
      <c r="C4544" s="2" t="s">
        <v>3485</v>
      </c>
      <c r="D4544" s="2" t="s">
        <v>3868</v>
      </c>
      <c r="E4544" s="2" t="s">
        <v>9610</v>
      </c>
      <c r="F4544" s="2" t="s">
        <v>4237</v>
      </c>
      <c r="G4544" s="2">
        <v>3</v>
      </c>
      <c r="H4544" s="2">
        <v>30</v>
      </c>
      <c r="K4544" t="s">
        <v>6858</v>
      </c>
      <c r="L4544" t="s">
        <v>9106</v>
      </c>
    </row>
    <row r="4545" spans="1:12" x14ac:dyDescent="0.25">
      <c r="A4545" t="s">
        <v>2568</v>
      </c>
      <c r="B4545">
        <v>7874577951</v>
      </c>
      <c r="C4545" s="2" t="s">
        <v>3485</v>
      </c>
      <c r="D4545" s="2" t="s">
        <v>3869</v>
      </c>
      <c r="E4545" s="2" t="s">
        <v>9610</v>
      </c>
      <c r="F4545" s="2" t="s">
        <v>4237</v>
      </c>
      <c r="G4545" s="2">
        <v>3</v>
      </c>
      <c r="H4545" s="2">
        <v>30</v>
      </c>
      <c r="K4545" t="s">
        <v>6858</v>
      </c>
      <c r="L4545" t="s">
        <v>9106</v>
      </c>
    </row>
    <row r="4546" spans="1:12" x14ac:dyDescent="0.25">
      <c r="A4546" t="s">
        <v>2568</v>
      </c>
      <c r="B4546">
        <v>9392841020</v>
      </c>
      <c r="C4546" s="2" t="s">
        <v>3485</v>
      </c>
      <c r="D4546" s="2" t="s">
        <v>3870</v>
      </c>
      <c r="E4546" s="2" t="s">
        <v>9610</v>
      </c>
      <c r="F4546" s="2" t="s">
        <v>4237</v>
      </c>
      <c r="G4546" s="2">
        <v>3</v>
      </c>
      <c r="H4546" s="2">
        <v>24</v>
      </c>
      <c r="K4546" t="s">
        <v>6858</v>
      </c>
      <c r="L4546" t="s">
        <v>9106</v>
      </c>
    </row>
    <row r="4547" spans="1:12" x14ac:dyDescent="0.25">
      <c r="A4547" t="s">
        <v>1215</v>
      </c>
      <c r="B4547">
        <v>7873213516</v>
      </c>
      <c r="C4547" s="2" t="s">
        <v>3486</v>
      </c>
      <c r="D4547" s="2" t="s">
        <v>3647</v>
      </c>
      <c r="E4547" s="4" t="s">
        <v>9610</v>
      </c>
      <c r="F4547" s="2" t="s">
        <v>4055</v>
      </c>
      <c r="K4547" t="s">
        <v>5772</v>
      </c>
      <c r="L4547" t="s">
        <v>7542</v>
      </c>
    </row>
    <row r="4548" spans="1:12" x14ac:dyDescent="0.25">
      <c r="A4548" t="s">
        <v>1215</v>
      </c>
      <c r="B4548">
        <v>7873231102</v>
      </c>
      <c r="C4548" s="2" t="s">
        <v>3486</v>
      </c>
      <c r="D4548" s="2" t="s">
        <v>3647</v>
      </c>
      <c r="E4548" s="4" t="s">
        <v>9610</v>
      </c>
      <c r="F4548" s="2" t="s">
        <v>4055</v>
      </c>
      <c r="K4548" t="s">
        <v>5772</v>
      </c>
      <c r="L4548" t="s">
        <v>7542</v>
      </c>
    </row>
    <row r="4549" spans="1:12" x14ac:dyDescent="0.25">
      <c r="A4549" t="s">
        <v>1258</v>
      </c>
      <c r="B4549">
        <v>9394581083</v>
      </c>
      <c r="C4549" s="2" t="s">
        <v>3486</v>
      </c>
      <c r="D4549" s="2" t="s">
        <v>3647</v>
      </c>
      <c r="E4549" s="4" t="s">
        <v>9610</v>
      </c>
      <c r="F4549" s="2" t="s">
        <v>4055</v>
      </c>
      <c r="K4549" t="s">
        <v>5806</v>
      </c>
    </row>
    <row r="4550" spans="1:12" x14ac:dyDescent="0.25">
      <c r="A4550" t="s">
        <v>1265</v>
      </c>
      <c r="B4550">
        <v>9394057031</v>
      </c>
      <c r="C4550" s="2" t="s">
        <v>3486</v>
      </c>
      <c r="D4550" s="2" t="s">
        <v>3647</v>
      </c>
      <c r="E4550" s="4" t="s">
        <v>9610</v>
      </c>
      <c r="F4550" s="2" t="s">
        <v>4055</v>
      </c>
      <c r="K4550" t="s">
        <v>5811</v>
      </c>
      <c r="L4550" t="s">
        <v>8180</v>
      </c>
    </row>
    <row r="4551" spans="1:12" x14ac:dyDescent="0.25">
      <c r="A4551" t="s">
        <v>2573</v>
      </c>
      <c r="B4551">
        <v>7876048105</v>
      </c>
      <c r="C4551" s="2" t="s">
        <v>3485</v>
      </c>
      <c r="D4551" s="2" t="s">
        <v>3541</v>
      </c>
      <c r="E4551" s="2" t="s">
        <v>9610</v>
      </c>
      <c r="F4551" s="2" t="s">
        <v>3993</v>
      </c>
      <c r="G4551" s="2">
        <v>18</v>
      </c>
      <c r="H4551" s="2">
        <v>30</v>
      </c>
      <c r="K4551" t="s">
        <v>6861</v>
      </c>
      <c r="L4551" t="s">
        <v>9108</v>
      </c>
    </row>
    <row r="4552" spans="1:12" x14ac:dyDescent="0.25">
      <c r="A4552" t="s">
        <v>1266</v>
      </c>
      <c r="B4552">
        <v>7879101877</v>
      </c>
      <c r="C4552" s="2" t="s">
        <v>3486</v>
      </c>
      <c r="D4552" s="2" t="s">
        <v>3647</v>
      </c>
      <c r="E4552" s="4" t="s">
        <v>9610</v>
      </c>
      <c r="F4552" s="2" t="s">
        <v>4055</v>
      </c>
      <c r="K4552" t="s">
        <v>5812</v>
      </c>
      <c r="L4552" t="s">
        <v>8181</v>
      </c>
    </row>
    <row r="4553" spans="1:12" x14ac:dyDescent="0.25">
      <c r="A4553" t="s">
        <v>1267</v>
      </c>
      <c r="B4553">
        <v>9392444719</v>
      </c>
      <c r="C4553" s="2" t="s">
        <v>3485</v>
      </c>
      <c r="D4553" s="2" t="s">
        <v>3647</v>
      </c>
      <c r="E4553" s="4" t="s">
        <v>9610</v>
      </c>
      <c r="F4553" s="2" t="s">
        <v>4055</v>
      </c>
      <c r="G4553" s="2">
        <v>0</v>
      </c>
      <c r="H4553" s="2">
        <v>0</v>
      </c>
      <c r="K4553" t="s">
        <v>5813</v>
      </c>
      <c r="L4553" t="s">
        <v>8182</v>
      </c>
    </row>
    <row r="4554" spans="1:12" x14ac:dyDescent="0.25">
      <c r="A4554" t="s">
        <v>1316</v>
      </c>
      <c r="B4554">
        <v>9397772041</v>
      </c>
      <c r="C4554" s="2" t="s">
        <v>3486</v>
      </c>
      <c r="D4554" s="2" t="s">
        <v>3647</v>
      </c>
      <c r="E4554" s="4" t="s">
        <v>9610</v>
      </c>
      <c r="F4554" s="2" t="s">
        <v>4055</v>
      </c>
    </row>
    <row r="4555" spans="1:12" x14ac:dyDescent="0.25">
      <c r="A4555" t="s">
        <v>1348</v>
      </c>
      <c r="B4555">
        <v>9394021461</v>
      </c>
      <c r="C4555" s="2" t="s">
        <v>3485</v>
      </c>
      <c r="D4555" s="2" t="s">
        <v>3647</v>
      </c>
      <c r="E4555" s="4" t="s">
        <v>9610</v>
      </c>
      <c r="F4555" s="2" t="s">
        <v>4055</v>
      </c>
      <c r="G4555" s="2">
        <v>0</v>
      </c>
      <c r="H4555" s="2">
        <v>0</v>
      </c>
      <c r="K4555" t="s">
        <v>5871</v>
      </c>
      <c r="L4555" t="s">
        <v>8238</v>
      </c>
    </row>
    <row r="4556" spans="1:12" x14ac:dyDescent="0.25">
      <c r="A4556" t="s">
        <v>1355</v>
      </c>
      <c r="B4556">
        <v>9397773473</v>
      </c>
      <c r="C4556" s="2" t="s">
        <v>3486</v>
      </c>
      <c r="D4556" s="2" t="s">
        <v>3647</v>
      </c>
      <c r="E4556" s="4" t="s">
        <v>9610</v>
      </c>
      <c r="F4556" s="2" t="s">
        <v>4055</v>
      </c>
      <c r="K4556" t="s">
        <v>5877</v>
      </c>
      <c r="L4556" t="s">
        <v>8243</v>
      </c>
    </row>
    <row r="4557" spans="1:12" x14ac:dyDescent="0.25">
      <c r="A4557" t="s">
        <v>1431</v>
      </c>
      <c r="B4557">
        <v>9397773566</v>
      </c>
      <c r="C4557" s="2" t="s">
        <v>3485</v>
      </c>
      <c r="D4557" s="2" t="s">
        <v>3647</v>
      </c>
      <c r="E4557" s="4" t="s">
        <v>9610</v>
      </c>
      <c r="F4557" s="2" t="s">
        <v>4055</v>
      </c>
      <c r="G4557" s="2">
        <v>0</v>
      </c>
      <c r="H4557" s="2">
        <v>0</v>
      </c>
      <c r="K4557" t="s">
        <v>5929</v>
      </c>
      <c r="L4557" t="s">
        <v>8290</v>
      </c>
    </row>
    <row r="4558" spans="1:12" x14ac:dyDescent="0.25">
      <c r="A4558" t="s">
        <v>1491</v>
      </c>
      <c r="B4558">
        <v>9392514750</v>
      </c>
      <c r="C4558" s="2" t="s">
        <v>3486</v>
      </c>
      <c r="D4558" s="2" t="s">
        <v>3647</v>
      </c>
      <c r="E4558" s="4" t="s">
        <v>9610</v>
      </c>
      <c r="F4558" s="2" t="s">
        <v>4055</v>
      </c>
      <c r="K4558" t="s">
        <v>5972</v>
      </c>
      <c r="L4558" t="s">
        <v>8331</v>
      </c>
    </row>
    <row r="4559" spans="1:12" x14ac:dyDescent="0.25">
      <c r="A4559" t="s">
        <v>1657</v>
      </c>
      <c r="B4559">
        <v>9392813266</v>
      </c>
      <c r="C4559" s="2" t="s">
        <v>3485</v>
      </c>
      <c r="D4559" s="2" t="s">
        <v>3647</v>
      </c>
      <c r="E4559" s="4" t="s">
        <v>9610</v>
      </c>
      <c r="F4559" s="2" t="s">
        <v>4055</v>
      </c>
      <c r="G4559" s="2">
        <v>0</v>
      </c>
      <c r="H4559" s="2">
        <v>0</v>
      </c>
      <c r="K4559" t="s">
        <v>6094</v>
      </c>
      <c r="L4559" t="s">
        <v>8441</v>
      </c>
    </row>
    <row r="4560" spans="1:12" x14ac:dyDescent="0.25">
      <c r="A4560" t="s">
        <v>1828</v>
      </c>
      <c r="B4560">
        <v>9392826572</v>
      </c>
      <c r="C4560" s="2" t="s">
        <v>3486</v>
      </c>
      <c r="D4560" s="2" t="s">
        <v>3647</v>
      </c>
      <c r="E4560" s="4" t="s">
        <v>9610</v>
      </c>
      <c r="F4560" s="2" t="s">
        <v>4055</v>
      </c>
      <c r="K4560" t="s">
        <v>6230</v>
      </c>
      <c r="L4560" t="s">
        <v>8566</v>
      </c>
    </row>
    <row r="4561" spans="1:12" x14ac:dyDescent="0.25">
      <c r="A4561" t="s">
        <v>1845</v>
      </c>
      <c r="B4561">
        <v>9397773820</v>
      </c>
      <c r="C4561" s="2" t="s">
        <v>3486</v>
      </c>
      <c r="D4561" s="2" t="s">
        <v>3647</v>
      </c>
      <c r="E4561" s="4" t="s">
        <v>9610</v>
      </c>
      <c r="F4561" s="2" t="s">
        <v>4055</v>
      </c>
      <c r="K4561" t="s">
        <v>6243</v>
      </c>
      <c r="L4561" t="s">
        <v>8579</v>
      </c>
    </row>
    <row r="4562" spans="1:12" x14ac:dyDescent="0.25">
      <c r="A4562" t="s">
        <v>1885</v>
      </c>
      <c r="B4562">
        <v>9394516413</v>
      </c>
      <c r="C4562" s="2" t="s">
        <v>3486</v>
      </c>
      <c r="D4562" s="2" t="s">
        <v>3647</v>
      </c>
      <c r="E4562" s="4" t="s">
        <v>9610</v>
      </c>
      <c r="F4562" s="2" t="s">
        <v>4055</v>
      </c>
      <c r="K4562" t="s">
        <v>6277</v>
      </c>
      <c r="L4562" t="s">
        <v>8610</v>
      </c>
    </row>
    <row r="4563" spans="1:12" x14ac:dyDescent="0.25">
      <c r="A4563" t="s">
        <v>2107</v>
      </c>
      <c r="B4563">
        <v>9392565845</v>
      </c>
      <c r="C4563" s="2" t="s">
        <v>3486</v>
      </c>
      <c r="D4563" s="2" t="s">
        <v>3647</v>
      </c>
      <c r="E4563" s="4" t="s">
        <v>9610</v>
      </c>
      <c r="F4563" s="2" t="s">
        <v>4055</v>
      </c>
      <c r="K4563" t="s">
        <v>6462</v>
      </c>
      <c r="L4563" t="s">
        <v>8774</v>
      </c>
    </row>
    <row r="4564" spans="1:12" x14ac:dyDescent="0.25">
      <c r="A4564" t="s">
        <v>2130</v>
      </c>
      <c r="B4564">
        <v>9397773267</v>
      </c>
      <c r="C4564" s="2" t="s">
        <v>3486</v>
      </c>
      <c r="D4564" s="2" t="s">
        <v>3647</v>
      </c>
      <c r="E4564" s="4" t="s">
        <v>9610</v>
      </c>
      <c r="F4564" s="2" t="s">
        <v>4055</v>
      </c>
      <c r="K4564" t="s">
        <v>6483</v>
      </c>
      <c r="L4564" t="s">
        <v>8793</v>
      </c>
    </row>
    <row r="4565" spans="1:12" x14ac:dyDescent="0.25">
      <c r="A4565" t="s">
        <v>2134</v>
      </c>
      <c r="B4565">
        <v>9392411214</v>
      </c>
      <c r="C4565" s="2" t="s">
        <v>3486</v>
      </c>
      <c r="D4565" s="2" t="s">
        <v>3647</v>
      </c>
      <c r="E4565" s="4" t="s">
        <v>9610</v>
      </c>
      <c r="F4565" s="2" t="s">
        <v>4055</v>
      </c>
      <c r="K4565" t="s">
        <v>6487</v>
      </c>
      <c r="L4565" t="s">
        <v>8796</v>
      </c>
    </row>
    <row r="4566" spans="1:12" x14ac:dyDescent="0.25">
      <c r="A4566" t="s">
        <v>2156</v>
      </c>
      <c r="B4566">
        <v>9397773158</v>
      </c>
      <c r="C4566" s="2" t="s">
        <v>3486</v>
      </c>
      <c r="D4566" s="2" t="s">
        <v>3647</v>
      </c>
      <c r="E4566" s="4" t="s">
        <v>9610</v>
      </c>
      <c r="F4566" s="2" t="s">
        <v>4055</v>
      </c>
      <c r="K4566" t="s">
        <v>6506</v>
      </c>
    </row>
    <row r="4567" spans="1:12" x14ac:dyDescent="0.25">
      <c r="A4567" t="s">
        <v>2174</v>
      </c>
      <c r="B4567">
        <v>9392450688</v>
      </c>
      <c r="C4567" s="2" t="s">
        <v>3485</v>
      </c>
      <c r="D4567" s="2" t="s">
        <v>3647</v>
      </c>
      <c r="E4567" s="4" t="s">
        <v>9610</v>
      </c>
      <c r="F4567" s="2" t="s">
        <v>4055</v>
      </c>
      <c r="G4567" s="2">
        <v>0</v>
      </c>
      <c r="H4567" s="2">
        <v>0</v>
      </c>
      <c r="K4567" t="s">
        <v>6521</v>
      </c>
      <c r="L4567" t="s">
        <v>8819</v>
      </c>
    </row>
    <row r="4568" spans="1:12" x14ac:dyDescent="0.25">
      <c r="A4568" t="s">
        <v>2183</v>
      </c>
      <c r="B4568">
        <v>9397772158</v>
      </c>
      <c r="C4568" s="2" t="s">
        <v>3486</v>
      </c>
      <c r="D4568" s="2" t="s">
        <v>3647</v>
      </c>
      <c r="E4568" s="4" t="s">
        <v>9610</v>
      </c>
      <c r="F4568" s="2" t="s">
        <v>4055</v>
      </c>
      <c r="K4568" t="s">
        <v>6529</v>
      </c>
      <c r="L4568" t="s">
        <v>8826</v>
      </c>
    </row>
    <row r="4569" spans="1:12" x14ac:dyDescent="0.25">
      <c r="A4569" t="s">
        <v>2205</v>
      </c>
      <c r="B4569">
        <v>9392434472</v>
      </c>
      <c r="C4569" s="2" t="s">
        <v>3485</v>
      </c>
      <c r="D4569" s="2" t="s">
        <v>3647</v>
      </c>
      <c r="E4569" s="4" t="s">
        <v>9610</v>
      </c>
      <c r="F4569" s="2" t="s">
        <v>4055</v>
      </c>
      <c r="G4569" s="2">
        <v>0</v>
      </c>
      <c r="H4569" s="2">
        <v>0</v>
      </c>
      <c r="K4569" t="s">
        <v>6547</v>
      </c>
      <c r="L4569" t="s">
        <v>8841</v>
      </c>
    </row>
    <row r="4570" spans="1:12" x14ac:dyDescent="0.25">
      <c r="A4570" t="s">
        <v>2220</v>
      </c>
      <c r="B4570">
        <v>9397772634</v>
      </c>
      <c r="C4570" s="2" t="s">
        <v>3485</v>
      </c>
      <c r="D4570" s="2" t="s">
        <v>3647</v>
      </c>
      <c r="E4570" s="4" t="s">
        <v>9610</v>
      </c>
      <c r="F4570" s="2" t="s">
        <v>4055</v>
      </c>
      <c r="G4570" s="2">
        <v>0</v>
      </c>
      <c r="H4570" s="2">
        <v>0</v>
      </c>
      <c r="K4570" t="s">
        <v>6560</v>
      </c>
      <c r="L4570" t="s">
        <v>8853</v>
      </c>
    </row>
    <row r="4571" spans="1:12" x14ac:dyDescent="0.25">
      <c r="A4571" t="s">
        <v>2223</v>
      </c>
      <c r="B4571">
        <v>7876188179</v>
      </c>
      <c r="C4571" s="2" t="s">
        <v>3485</v>
      </c>
      <c r="D4571" s="2" t="s">
        <v>3647</v>
      </c>
      <c r="E4571" s="4" t="s">
        <v>9610</v>
      </c>
      <c r="F4571" s="2" t="s">
        <v>4055</v>
      </c>
      <c r="G4571" s="2">
        <v>0</v>
      </c>
      <c r="H4571" s="2">
        <v>0</v>
      </c>
      <c r="K4571" t="s">
        <v>6563</v>
      </c>
      <c r="L4571" t="s">
        <v>8856</v>
      </c>
    </row>
    <row r="4572" spans="1:12" x14ac:dyDescent="0.25">
      <c r="A4572" t="s">
        <v>2227</v>
      </c>
      <c r="B4572">
        <v>9392419020</v>
      </c>
      <c r="C4572" s="2" t="s">
        <v>3485</v>
      </c>
      <c r="D4572" s="2" t="s">
        <v>3647</v>
      </c>
      <c r="E4572" s="4" t="s">
        <v>9610</v>
      </c>
      <c r="F4572" s="2" t="s">
        <v>4055</v>
      </c>
      <c r="G4572" s="2">
        <v>0</v>
      </c>
      <c r="H4572" s="2">
        <v>0</v>
      </c>
      <c r="K4572" t="s">
        <v>6567</v>
      </c>
      <c r="L4572" t="s">
        <v>8859</v>
      </c>
    </row>
    <row r="4573" spans="1:12" x14ac:dyDescent="0.25">
      <c r="A4573" t="s">
        <v>2274</v>
      </c>
      <c r="B4573">
        <v>9397770795</v>
      </c>
      <c r="C4573" s="2" t="s">
        <v>3486</v>
      </c>
      <c r="D4573" s="2" t="s">
        <v>3647</v>
      </c>
      <c r="E4573" s="4" t="s">
        <v>9610</v>
      </c>
      <c r="F4573" s="2" t="s">
        <v>4055</v>
      </c>
      <c r="K4573" t="s">
        <v>6609</v>
      </c>
      <c r="L4573" t="s">
        <v>8895</v>
      </c>
    </row>
    <row r="4574" spans="1:12" x14ac:dyDescent="0.25">
      <c r="A4574" t="s">
        <v>2274</v>
      </c>
      <c r="B4574">
        <v>9397772155</v>
      </c>
      <c r="C4574" s="2" t="s">
        <v>3486</v>
      </c>
      <c r="D4574" s="2" t="s">
        <v>3647</v>
      </c>
      <c r="E4574" s="4" t="s">
        <v>9610</v>
      </c>
      <c r="F4574" s="2" t="s">
        <v>4055</v>
      </c>
      <c r="K4574" t="s">
        <v>6609</v>
      </c>
      <c r="L4574" t="s">
        <v>8895</v>
      </c>
    </row>
    <row r="4575" spans="1:12" x14ac:dyDescent="0.25">
      <c r="A4575" t="s">
        <v>2274</v>
      </c>
      <c r="B4575">
        <v>9397772464</v>
      </c>
      <c r="C4575" s="2" t="s">
        <v>3486</v>
      </c>
      <c r="D4575" s="2" t="s">
        <v>3647</v>
      </c>
      <c r="E4575" s="4" t="s">
        <v>9610</v>
      </c>
      <c r="F4575" s="2" t="s">
        <v>4055</v>
      </c>
      <c r="K4575" t="s">
        <v>6609</v>
      </c>
      <c r="L4575" t="s">
        <v>8895</v>
      </c>
    </row>
    <row r="4576" spans="1:12" x14ac:dyDescent="0.25">
      <c r="A4576" t="s">
        <v>2300</v>
      </c>
      <c r="B4576">
        <v>9397770125</v>
      </c>
      <c r="C4576" s="2" t="s">
        <v>3486</v>
      </c>
      <c r="D4576" s="2" t="s">
        <v>3647</v>
      </c>
      <c r="E4576" s="4" t="s">
        <v>9610</v>
      </c>
      <c r="F4576" s="2" t="s">
        <v>4055</v>
      </c>
      <c r="K4576" t="s">
        <v>6632</v>
      </c>
      <c r="L4576" t="s">
        <v>8913</v>
      </c>
    </row>
    <row r="4577" spans="1:12" x14ac:dyDescent="0.25">
      <c r="A4577" t="s">
        <v>2583</v>
      </c>
      <c r="B4577">
        <v>7873773061</v>
      </c>
      <c r="C4577" s="2" t="s">
        <v>3485</v>
      </c>
      <c r="D4577" s="2" t="s">
        <v>3902</v>
      </c>
      <c r="E4577" s="2" t="s">
        <v>9610</v>
      </c>
      <c r="F4577" s="2" t="s">
        <v>4313</v>
      </c>
      <c r="G4577" s="2">
        <v>12</v>
      </c>
      <c r="H4577" s="2">
        <v>24</v>
      </c>
      <c r="K4577" t="s">
        <v>6871</v>
      </c>
      <c r="L4577" t="s">
        <v>9117</v>
      </c>
    </row>
    <row r="4578" spans="1:12" x14ac:dyDescent="0.25">
      <c r="A4578" t="s">
        <v>2754</v>
      </c>
      <c r="B4578">
        <v>9392655800</v>
      </c>
      <c r="C4578" s="2" t="s">
        <v>3486</v>
      </c>
      <c r="D4578" s="2" t="s">
        <v>3647</v>
      </c>
      <c r="E4578" s="4" t="s">
        <v>9610</v>
      </c>
      <c r="F4578" s="2" t="s">
        <v>4055</v>
      </c>
      <c r="K4578" t="s">
        <v>7015</v>
      </c>
      <c r="L4578" t="s">
        <v>9244</v>
      </c>
    </row>
    <row r="4579" spans="1:12" x14ac:dyDescent="0.25">
      <c r="A4579" t="s">
        <v>3011</v>
      </c>
      <c r="B4579">
        <v>9392416117</v>
      </c>
      <c r="C4579" s="2" t="s">
        <v>3486</v>
      </c>
      <c r="D4579" s="2" t="s">
        <v>3647</v>
      </c>
      <c r="E4579" s="4" t="s">
        <v>9610</v>
      </c>
      <c r="F4579" s="2" t="s">
        <v>4055</v>
      </c>
      <c r="K4579" t="s">
        <v>7220</v>
      </c>
      <c r="L4579" t="s">
        <v>9422</v>
      </c>
    </row>
    <row r="4580" spans="1:12" x14ac:dyDescent="0.25">
      <c r="A4580" t="s">
        <v>3020</v>
      </c>
      <c r="B4580">
        <v>9392739451</v>
      </c>
      <c r="C4580" s="2" t="s">
        <v>3485</v>
      </c>
      <c r="D4580" s="2" t="s">
        <v>3647</v>
      </c>
      <c r="E4580" s="4" t="s">
        <v>9610</v>
      </c>
      <c r="F4580" s="2" t="s">
        <v>4055</v>
      </c>
      <c r="G4580" s="2">
        <v>0</v>
      </c>
      <c r="H4580" s="2">
        <v>0</v>
      </c>
      <c r="K4580" t="s">
        <v>7225</v>
      </c>
      <c r="L4580" t="s">
        <v>9426</v>
      </c>
    </row>
    <row r="4581" spans="1:12" x14ac:dyDescent="0.25">
      <c r="A4581" t="s">
        <v>2055</v>
      </c>
      <c r="B4581">
        <v>9392413894</v>
      </c>
      <c r="C4581" s="2" t="s">
        <v>3486</v>
      </c>
      <c r="D4581" s="2" t="s">
        <v>3854</v>
      </c>
      <c r="E4581" s="4" t="s">
        <v>9610</v>
      </c>
      <c r="F4581" s="2" t="s">
        <v>4301</v>
      </c>
      <c r="K4581" t="s">
        <v>6411</v>
      </c>
      <c r="L4581" t="s">
        <v>8730</v>
      </c>
    </row>
    <row r="4582" spans="1:12" x14ac:dyDescent="0.25">
      <c r="A4582" t="s">
        <v>2865</v>
      </c>
      <c r="B4582">
        <v>7873711234</v>
      </c>
      <c r="C4582" s="2" t="s">
        <v>3486</v>
      </c>
      <c r="D4582" s="2" t="s">
        <v>3854</v>
      </c>
      <c r="E4582" s="4" t="s">
        <v>9610</v>
      </c>
      <c r="F4582" s="2" t="s">
        <v>4301</v>
      </c>
      <c r="K4582" t="s">
        <v>7101</v>
      </c>
      <c r="L4582" t="s">
        <v>9322</v>
      </c>
    </row>
    <row r="4583" spans="1:12" x14ac:dyDescent="0.25">
      <c r="A4583" t="s">
        <v>1628</v>
      </c>
      <c r="B4583">
        <v>7873226819</v>
      </c>
      <c r="C4583" s="2" t="s">
        <v>3486</v>
      </c>
      <c r="D4583" s="2" t="s">
        <v>3815</v>
      </c>
      <c r="E4583" s="4" t="s">
        <v>9610</v>
      </c>
      <c r="F4583" s="2" t="s">
        <v>4274</v>
      </c>
      <c r="K4583" t="s">
        <v>6073</v>
      </c>
      <c r="L4583" t="s">
        <v>8421</v>
      </c>
    </row>
    <row r="4584" spans="1:12" x14ac:dyDescent="0.25">
      <c r="A4584" t="s">
        <v>2114</v>
      </c>
      <c r="B4584">
        <v>7874722965</v>
      </c>
      <c r="C4584" s="2" t="s">
        <v>3486</v>
      </c>
      <c r="D4584" s="2" t="s">
        <v>3858</v>
      </c>
      <c r="E4584" s="4" t="s">
        <v>9610</v>
      </c>
      <c r="F4584" s="2" t="s">
        <v>4304</v>
      </c>
      <c r="K4584" t="s">
        <v>6468</v>
      </c>
      <c r="L4584" t="s">
        <v>8780</v>
      </c>
    </row>
    <row r="4585" spans="1:12" x14ac:dyDescent="0.25">
      <c r="A4585" t="s">
        <v>2114</v>
      </c>
      <c r="B4585">
        <v>7874723268</v>
      </c>
      <c r="C4585" s="2" t="s">
        <v>3486</v>
      </c>
      <c r="D4585" s="2" t="s">
        <v>3858</v>
      </c>
      <c r="E4585" s="4" t="s">
        <v>9610</v>
      </c>
      <c r="F4585" s="2" t="s">
        <v>4304</v>
      </c>
      <c r="K4585" t="s">
        <v>6468</v>
      </c>
      <c r="L4585" t="s">
        <v>8780</v>
      </c>
    </row>
    <row r="4586" spans="1:12" x14ac:dyDescent="0.25">
      <c r="A4586" t="s">
        <v>2114</v>
      </c>
      <c r="B4586">
        <v>9397770192</v>
      </c>
      <c r="C4586" s="2" t="s">
        <v>3486</v>
      </c>
      <c r="D4586" s="2" t="s">
        <v>3858</v>
      </c>
      <c r="E4586" s="4" t="s">
        <v>9610</v>
      </c>
      <c r="F4586" s="2" t="s">
        <v>4304</v>
      </c>
      <c r="K4586" t="s">
        <v>6468</v>
      </c>
      <c r="L4586" t="s">
        <v>8780</v>
      </c>
    </row>
    <row r="4587" spans="1:12" x14ac:dyDescent="0.25">
      <c r="A4587" t="s">
        <v>2114</v>
      </c>
      <c r="B4587">
        <v>9397770839</v>
      </c>
      <c r="C4587" s="2" t="s">
        <v>3486</v>
      </c>
      <c r="D4587" s="2" t="s">
        <v>3858</v>
      </c>
      <c r="E4587" s="4" t="s">
        <v>9610</v>
      </c>
      <c r="F4587" s="2" t="s">
        <v>4304</v>
      </c>
      <c r="K4587" t="s">
        <v>6468</v>
      </c>
      <c r="L4587" t="s">
        <v>8780</v>
      </c>
    </row>
    <row r="4588" spans="1:12" x14ac:dyDescent="0.25">
      <c r="A4588" t="s">
        <v>2193</v>
      </c>
      <c r="B4588">
        <v>9392410130</v>
      </c>
      <c r="C4588" s="2" t="s">
        <v>3485</v>
      </c>
      <c r="D4588" s="2" t="s">
        <v>3858</v>
      </c>
      <c r="E4588" s="4" t="s">
        <v>9610</v>
      </c>
      <c r="F4588" s="2" t="s">
        <v>4304</v>
      </c>
      <c r="G4588" s="2">
        <v>0</v>
      </c>
      <c r="H4588" s="2">
        <v>0</v>
      </c>
      <c r="K4588" t="s">
        <v>6535</v>
      </c>
      <c r="L4588" t="s">
        <v>8831</v>
      </c>
    </row>
    <row r="4589" spans="1:12" x14ac:dyDescent="0.25">
      <c r="A4589" t="s">
        <v>138</v>
      </c>
      <c r="B4589">
        <v>7876021580</v>
      </c>
      <c r="C4589" s="2" t="s">
        <v>3486</v>
      </c>
      <c r="D4589" s="2" t="s">
        <v>3586</v>
      </c>
      <c r="E4589" s="4" t="s">
        <v>9610</v>
      </c>
      <c r="F4589" s="2" t="s">
        <v>9607</v>
      </c>
      <c r="K4589" t="s">
        <v>5114</v>
      </c>
      <c r="L4589" t="s">
        <v>7541</v>
      </c>
    </row>
    <row r="4590" spans="1:12" x14ac:dyDescent="0.25">
      <c r="A4590" t="s">
        <v>405</v>
      </c>
      <c r="B4590">
        <v>7876481847</v>
      </c>
      <c r="C4590" s="2" t="s">
        <v>3486</v>
      </c>
      <c r="D4590" s="2" t="s">
        <v>3586</v>
      </c>
      <c r="E4590" s="4" t="s">
        <v>9610</v>
      </c>
      <c r="F4590" s="2" t="s">
        <v>4010</v>
      </c>
      <c r="K4590" t="s">
        <v>5319</v>
      </c>
      <c r="L4590" t="s">
        <v>7734</v>
      </c>
    </row>
    <row r="4591" spans="1:12" x14ac:dyDescent="0.25">
      <c r="A4591" t="s">
        <v>2592</v>
      </c>
      <c r="B4591">
        <v>7878133333</v>
      </c>
      <c r="C4591" s="2" t="s">
        <v>3485</v>
      </c>
      <c r="D4591" s="2" t="s">
        <v>3638</v>
      </c>
      <c r="E4591" s="2" t="s">
        <v>9610</v>
      </c>
      <c r="F4591" s="2" t="s">
        <v>4038</v>
      </c>
      <c r="G4591" s="2">
        <v>9</v>
      </c>
      <c r="H4591" s="2">
        <v>24</v>
      </c>
    </row>
    <row r="4592" spans="1:12" x14ac:dyDescent="0.25">
      <c r="A4592" t="s">
        <v>2592</v>
      </c>
      <c r="B4592">
        <v>7878408205</v>
      </c>
      <c r="C4592" s="2" t="s">
        <v>3485</v>
      </c>
      <c r="D4592" s="2" t="s">
        <v>3507</v>
      </c>
      <c r="E4592" s="2" t="s">
        <v>9610</v>
      </c>
      <c r="F4592" s="2" t="s">
        <v>3978</v>
      </c>
      <c r="G4592" s="2">
        <v>9</v>
      </c>
      <c r="H4592" s="2">
        <v>30</v>
      </c>
    </row>
    <row r="4593" spans="1:12" x14ac:dyDescent="0.25">
      <c r="A4593" t="s">
        <v>2172</v>
      </c>
      <c r="B4593">
        <v>7876497002</v>
      </c>
      <c r="C4593" s="2" t="s">
        <v>3486</v>
      </c>
      <c r="D4593" s="2" t="s">
        <v>3586</v>
      </c>
      <c r="E4593" s="4" t="s">
        <v>9610</v>
      </c>
      <c r="F4593" s="2" t="s">
        <v>4010</v>
      </c>
      <c r="K4593" t="s">
        <v>6519</v>
      </c>
      <c r="L4593" t="s">
        <v>8818</v>
      </c>
    </row>
    <row r="4594" spans="1:12" x14ac:dyDescent="0.25">
      <c r="A4594" t="s">
        <v>2578</v>
      </c>
      <c r="B4594">
        <v>7873762589</v>
      </c>
      <c r="C4594" s="2" t="s">
        <v>3486</v>
      </c>
      <c r="D4594" s="2" t="s">
        <v>3586</v>
      </c>
      <c r="E4594" s="4" t="s">
        <v>9610</v>
      </c>
      <c r="F4594" s="2" t="s">
        <v>4010</v>
      </c>
      <c r="K4594" t="s">
        <v>6866</v>
      </c>
      <c r="L4594" t="s">
        <v>8994</v>
      </c>
    </row>
    <row r="4595" spans="1:12" x14ac:dyDescent="0.25">
      <c r="A4595" t="s">
        <v>2856</v>
      </c>
      <c r="B4595">
        <v>7872122444</v>
      </c>
      <c r="C4595" s="2" t="s">
        <v>3486</v>
      </c>
      <c r="D4595" s="2" t="s">
        <v>3586</v>
      </c>
      <c r="E4595" s="4" t="s">
        <v>9610</v>
      </c>
      <c r="F4595" s="2" t="s">
        <v>4010</v>
      </c>
      <c r="K4595" t="s">
        <v>7093</v>
      </c>
      <c r="L4595" t="s">
        <v>9314</v>
      </c>
    </row>
    <row r="4596" spans="1:12" x14ac:dyDescent="0.25">
      <c r="A4596" t="s">
        <v>168</v>
      </c>
      <c r="B4596">
        <v>7872126584</v>
      </c>
      <c r="C4596" s="2" t="s">
        <v>3485</v>
      </c>
      <c r="D4596" s="2" t="s">
        <v>3608</v>
      </c>
      <c r="E4596" s="4" t="s">
        <v>9610</v>
      </c>
      <c r="F4596" s="2" t="s">
        <v>9607</v>
      </c>
      <c r="G4596" s="2">
        <v>0</v>
      </c>
      <c r="H4596" s="2">
        <v>0</v>
      </c>
      <c r="K4596" t="s">
        <v>5144</v>
      </c>
      <c r="L4596" t="s">
        <v>7569</v>
      </c>
    </row>
    <row r="4597" spans="1:12" x14ac:dyDescent="0.25">
      <c r="A4597" t="s">
        <v>131</v>
      </c>
      <c r="B4597">
        <v>7872083501</v>
      </c>
      <c r="C4597" s="2" t="s">
        <v>3486</v>
      </c>
      <c r="D4597" s="2" t="s">
        <v>3584</v>
      </c>
      <c r="E4597" s="4" t="s">
        <v>9610</v>
      </c>
      <c r="F4597" s="2" t="s">
        <v>9607</v>
      </c>
      <c r="K4597" t="s">
        <v>5109</v>
      </c>
      <c r="L4597" t="s">
        <v>7536</v>
      </c>
    </row>
    <row r="4598" spans="1:12" x14ac:dyDescent="0.25">
      <c r="A4598" t="s">
        <v>1344</v>
      </c>
      <c r="B4598">
        <v>9392414212</v>
      </c>
      <c r="C4598" s="2" t="s">
        <v>3486</v>
      </c>
      <c r="D4598" s="2" t="s">
        <v>3584</v>
      </c>
      <c r="E4598" s="4" t="s">
        <v>9610</v>
      </c>
      <c r="F4598" s="2" t="s">
        <v>4008</v>
      </c>
      <c r="K4598" t="s">
        <v>5869</v>
      </c>
      <c r="L4598" t="s">
        <v>8236</v>
      </c>
    </row>
    <row r="4599" spans="1:12" x14ac:dyDescent="0.25">
      <c r="A4599" t="s">
        <v>1977</v>
      </c>
      <c r="B4599">
        <v>7879100335</v>
      </c>
      <c r="C4599" s="2" t="s">
        <v>3486</v>
      </c>
      <c r="D4599" s="2" t="s">
        <v>3584</v>
      </c>
      <c r="E4599" s="4" t="s">
        <v>9610</v>
      </c>
      <c r="F4599" s="2" t="s">
        <v>4008</v>
      </c>
    </row>
    <row r="4600" spans="1:12" x14ac:dyDescent="0.25">
      <c r="A4600" t="s">
        <v>308</v>
      </c>
      <c r="B4600">
        <v>7872056854</v>
      </c>
      <c r="C4600" s="2" t="s">
        <v>3486</v>
      </c>
      <c r="D4600" s="2" t="s">
        <v>3665</v>
      </c>
      <c r="E4600" s="4" t="s">
        <v>9610</v>
      </c>
      <c r="F4600" s="2" t="s">
        <v>4084</v>
      </c>
      <c r="K4600" t="s">
        <v>5237</v>
      </c>
      <c r="L4600" t="s">
        <v>7655</v>
      </c>
    </row>
    <row r="4601" spans="1:12" x14ac:dyDescent="0.25">
      <c r="A4601" t="s">
        <v>924</v>
      </c>
      <c r="B4601">
        <v>9392438016</v>
      </c>
      <c r="C4601" s="2" t="s">
        <v>3486</v>
      </c>
      <c r="D4601" s="2" t="s">
        <v>3665</v>
      </c>
      <c r="E4601" s="4" t="s">
        <v>9610</v>
      </c>
      <c r="F4601" s="2" t="s">
        <v>4084</v>
      </c>
      <c r="K4601" t="s">
        <v>5628</v>
      </c>
      <c r="L4601" t="s">
        <v>8013</v>
      </c>
    </row>
    <row r="4602" spans="1:12" x14ac:dyDescent="0.25">
      <c r="A4602" t="s">
        <v>924</v>
      </c>
      <c r="B4602">
        <v>9392438792</v>
      </c>
      <c r="C4602" s="2" t="s">
        <v>3486</v>
      </c>
      <c r="D4602" s="2" t="s">
        <v>3665</v>
      </c>
      <c r="E4602" s="4" t="s">
        <v>9610</v>
      </c>
      <c r="F4602" s="2" t="s">
        <v>4084</v>
      </c>
      <c r="K4602" t="s">
        <v>5628</v>
      </c>
      <c r="L4602" t="s">
        <v>8013</v>
      </c>
    </row>
    <row r="4603" spans="1:12" x14ac:dyDescent="0.25">
      <c r="A4603" t="s">
        <v>2101</v>
      </c>
      <c r="B4603">
        <v>7876145552</v>
      </c>
      <c r="C4603" s="2" t="s">
        <v>3485</v>
      </c>
      <c r="D4603" s="2" t="s">
        <v>3857</v>
      </c>
      <c r="E4603" s="4" t="s">
        <v>9610</v>
      </c>
      <c r="F4603" s="2" t="s">
        <v>4303</v>
      </c>
      <c r="G4603" s="2">
        <v>0</v>
      </c>
      <c r="H4603" s="2">
        <v>0</v>
      </c>
      <c r="K4603" t="s">
        <v>6456</v>
      </c>
      <c r="L4603" t="s">
        <v>8769</v>
      </c>
    </row>
    <row r="4604" spans="1:12" x14ac:dyDescent="0.25">
      <c r="A4604" t="s">
        <v>2131</v>
      </c>
      <c r="B4604">
        <v>7873129459</v>
      </c>
      <c r="C4604" s="2" t="s">
        <v>3485</v>
      </c>
      <c r="D4604" s="2" t="s">
        <v>3860</v>
      </c>
      <c r="E4604" s="4" t="s">
        <v>9610</v>
      </c>
      <c r="F4604" s="2" t="s">
        <v>4305</v>
      </c>
      <c r="G4604" s="2">
        <v>0</v>
      </c>
      <c r="H4604" s="2">
        <v>0</v>
      </c>
      <c r="K4604" t="s">
        <v>6484</v>
      </c>
      <c r="L4604" t="s">
        <v>8794</v>
      </c>
    </row>
    <row r="4605" spans="1:12" x14ac:dyDescent="0.25">
      <c r="A4605" t="s">
        <v>1275</v>
      </c>
      <c r="B4605">
        <v>7876148852</v>
      </c>
      <c r="C4605" s="2" t="s">
        <v>3485</v>
      </c>
      <c r="D4605" s="2" t="s">
        <v>3770</v>
      </c>
      <c r="E4605" s="4" t="s">
        <v>9610</v>
      </c>
      <c r="F4605" s="2" t="s">
        <v>4238</v>
      </c>
      <c r="G4605" s="2">
        <v>0</v>
      </c>
      <c r="H4605" s="2">
        <v>0</v>
      </c>
      <c r="I4605" s="2" t="s">
        <v>4498</v>
      </c>
      <c r="K4605" t="s">
        <v>5817</v>
      </c>
      <c r="L4605" t="s">
        <v>8186</v>
      </c>
    </row>
    <row r="4606" spans="1:12" x14ac:dyDescent="0.25">
      <c r="A4606" t="s">
        <v>897</v>
      </c>
      <c r="B4606">
        <v>7872149289</v>
      </c>
      <c r="C4606" s="2" t="s">
        <v>3486</v>
      </c>
      <c r="D4606" s="2" t="s">
        <v>3749</v>
      </c>
      <c r="E4606" s="4" t="s">
        <v>9610</v>
      </c>
      <c r="F4606" s="2" t="s">
        <v>4199</v>
      </c>
      <c r="K4606" t="s">
        <v>5604</v>
      </c>
      <c r="L4606" t="s">
        <v>7995</v>
      </c>
    </row>
    <row r="4607" spans="1:12" x14ac:dyDescent="0.25">
      <c r="A4607" t="s">
        <v>897</v>
      </c>
      <c r="B4607">
        <v>7872158213</v>
      </c>
      <c r="C4607" s="2" t="s">
        <v>3486</v>
      </c>
      <c r="D4607" s="2" t="s">
        <v>3749</v>
      </c>
      <c r="E4607" s="4" t="s">
        <v>9610</v>
      </c>
      <c r="F4607" s="2" t="s">
        <v>4199</v>
      </c>
      <c r="K4607" t="s">
        <v>5604</v>
      </c>
      <c r="L4607" t="s">
        <v>7995</v>
      </c>
    </row>
    <row r="4608" spans="1:12" x14ac:dyDescent="0.25">
      <c r="A4608" t="s">
        <v>695</v>
      </c>
      <c r="B4608">
        <v>9397771758</v>
      </c>
      <c r="C4608" s="2" t="s">
        <v>3486</v>
      </c>
      <c r="D4608" s="2" t="s">
        <v>3726</v>
      </c>
      <c r="E4608" s="4" t="s">
        <v>9610</v>
      </c>
      <c r="F4608" s="2" t="s">
        <v>4177</v>
      </c>
      <c r="K4608" t="s">
        <v>5480</v>
      </c>
      <c r="L4608" t="s">
        <v>7881</v>
      </c>
    </row>
    <row r="4609" spans="1:12" x14ac:dyDescent="0.25">
      <c r="A4609" t="s">
        <v>712</v>
      </c>
      <c r="B4609">
        <v>7873190391</v>
      </c>
      <c r="C4609" s="2" t="s">
        <v>3486</v>
      </c>
      <c r="D4609" s="2" t="s">
        <v>3726</v>
      </c>
      <c r="E4609" s="4" t="s">
        <v>9610</v>
      </c>
      <c r="F4609" s="2" t="s">
        <v>4177</v>
      </c>
      <c r="K4609" t="s">
        <v>5490</v>
      </c>
      <c r="L4609" t="s">
        <v>7891</v>
      </c>
    </row>
    <row r="4610" spans="1:12" x14ac:dyDescent="0.25">
      <c r="A4610" t="s">
        <v>733</v>
      </c>
      <c r="B4610">
        <v>9397770754</v>
      </c>
      <c r="C4610" s="2" t="s">
        <v>3485</v>
      </c>
      <c r="D4610" s="2" t="s">
        <v>3726</v>
      </c>
      <c r="E4610" s="4" t="s">
        <v>9610</v>
      </c>
      <c r="F4610" s="2" t="s">
        <v>4177</v>
      </c>
      <c r="G4610" s="2">
        <v>0</v>
      </c>
      <c r="H4610" s="2">
        <v>0</v>
      </c>
      <c r="K4610" t="s">
        <v>5500</v>
      </c>
      <c r="L4610" t="s">
        <v>7901</v>
      </c>
    </row>
    <row r="4611" spans="1:12" x14ac:dyDescent="0.25">
      <c r="A4611" t="s">
        <v>767</v>
      </c>
      <c r="B4611">
        <v>9397773269</v>
      </c>
      <c r="C4611" s="2" t="s">
        <v>3486</v>
      </c>
      <c r="D4611" s="2" t="s">
        <v>3726</v>
      </c>
      <c r="E4611" s="4" t="s">
        <v>9610</v>
      </c>
      <c r="F4611" s="2" t="s">
        <v>4177</v>
      </c>
      <c r="K4611" t="s">
        <v>5523</v>
      </c>
      <c r="L4611" t="s">
        <v>7923</v>
      </c>
    </row>
    <row r="4612" spans="1:12" x14ac:dyDescent="0.25">
      <c r="A4612" t="s">
        <v>842</v>
      </c>
      <c r="B4612">
        <v>9392594194</v>
      </c>
      <c r="C4612" s="2" t="s">
        <v>3486</v>
      </c>
      <c r="D4612" s="2" t="s">
        <v>3726</v>
      </c>
      <c r="E4612" s="4" t="s">
        <v>9610</v>
      </c>
      <c r="F4612" s="2" t="s">
        <v>4177</v>
      </c>
      <c r="K4612" t="s">
        <v>5561</v>
      </c>
      <c r="L4612" t="s">
        <v>7957</v>
      </c>
    </row>
    <row r="4613" spans="1:12" x14ac:dyDescent="0.25">
      <c r="A4613" t="s">
        <v>874</v>
      </c>
      <c r="B4613">
        <v>7876137028</v>
      </c>
      <c r="C4613" s="2" t="s">
        <v>3486</v>
      </c>
      <c r="D4613" s="2" t="s">
        <v>3726</v>
      </c>
      <c r="E4613" s="4" t="s">
        <v>9610</v>
      </c>
      <c r="F4613" s="2" t="s">
        <v>4177</v>
      </c>
      <c r="K4613" t="s">
        <v>5585</v>
      </c>
      <c r="L4613" t="s">
        <v>7979</v>
      </c>
    </row>
    <row r="4614" spans="1:12" x14ac:dyDescent="0.25">
      <c r="A4614" t="s">
        <v>963</v>
      </c>
      <c r="B4614">
        <v>9397771545</v>
      </c>
      <c r="C4614" s="2" t="s">
        <v>3486</v>
      </c>
      <c r="D4614" s="2" t="s">
        <v>3726</v>
      </c>
      <c r="E4614" s="4" t="s">
        <v>9610</v>
      </c>
      <c r="F4614" s="2" t="s">
        <v>4177</v>
      </c>
      <c r="K4614" t="s">
        <v>5648</v>
      </c>
      <c r="L4614" t="s">
        <v>8033</v>
      </c>
    </row>
    <row r="4615" spans="1:12" x14ac:dyDescent="0.25">
      <c r="A4615" t="s">
        <v>976</v>
      </c>
      <c r="B4615">
        <v>7876101999</v>
      </c>
      <c r="C4615" s="2" t="s">
        <v>3486</v>
      </c>
      <c r="D4615" s="2" t="s">
        <v>3726</v>
      </c>
      <c r="E4615" s="4" t="s">
        <v>9610</v>
      </c>
      <c r="F4615" s="2" t="s">
        <v>4177</v>
      </c>
      <c r="K4615" t="s">
        <v>5658</v>
      </c>
      <c r="L4615" t="s">
        <v>8043</v>
      </c>
    </row>
    <row r="4616" spans="1:12" x14ac:dyDescent="0.25">
      <c r="A4616" t="s">
        <v>1082</v>
      </c>
      <c r="B4616">
        <v>9397771698</v>
      </c>
      <c r="C4616" s="2" t="s">
        <v>3485</v>
      </c>
      <c r="D4616" s="2" t="s">
        <v>3726</v>
      </c>
      <c r="E4616" s="4" t="s">
        <v>9610</v>
      </c>
      <c r="F4616" s="2" t="s">
        <v>4177</v>
      </c>
      <c r="G4616" s="2">
        <v>0</v>
      </c>
      <c r="H4616" s="2">
        <v>0</v>
      </c>
      <c r="K4616" t="s">
        <v>5693</v>
      </c>
      <c r="L4616" t="s">
        <v>8075</v>
      </c>
    </row>
    <row r="4617" spans="1:12" x14ac:dyDescent="0.25">
      <c r="A4617" t="s">
        <v>1373</v>
      </c>
      <c r="B4617">
        <v>7872064126</v>
      </c>
      <c r="C4617" s="2" t="s">
        <v>3485</v>
      </c>
      <c r="D4617" s="2" t="s">
        <v>3726</v>
      </c>
      <c r="E4617" s="4" t="s">
        <v>9610</v>
      </c>
      <c r="F4617" s="2" t="s">
        <v>4177</v>
      </c>
      <c r="G4617" s="2">
        <v>0</v>
      </c>
      <c r="H4617" s="2">
        <v>0</v>
      </c>
      <c r="K4617" t="s">
        <v>5892</v>
      </c>
      <c r="L4617" t="s">
        <v>8257</v>
      </c>
    </row>
    <row r="4618" spans="1:12" x14ac:dyDescent="0.25">
      <c r="A4618" t="s">
        <v>2183</v>
      </c>
      <c r="B4618">
        <v>9397772084</v>
      </c>
      <c r="C4618" s="2" t="s">
        <v>3486</v>
      </c>
      <c r="D4618" s="2" t="s">
        <v>3726</v>
      </c>
      <c r="E4618" s="4" t="s">
        <v>9610</v>
      </c>
      <c r="F4618" s="2" t="s">
        <v>4177</v>
      </c>
      <c r="K4618" t="s">
        <v>6529</v>
      </c>
      <c r="L4618" t="s">
        <v>8826</v>
      </c>
    </row>
    <row r="4619" spans="1:12" x14ac:dyDescent="0.25">
      <c r="A4619" t="s">
        <v>74</v>
      </c>
      <c r="B4619">
        <v>7872193856</v>
      </c>
      <c r="C4619" s="2" t="s">
        <v>3486</v>
      </c>
      <c r="D4619" s="2" t="s">
        <v>3550</v>
      </c>
      <c r="E4619" s="4" t="s">
        <v>9610</v>
      </c>
      <c r="F4619" s="2" t="s">
        <v>9607</v>
      </c>
      <c r="K4619" t="s">
        <v>5061</v>
      </c>
      <c r="L4619" t="s">
        <v>7493</v>
      </c>
    </row>
    <row r="4620" spans="1:12" x14ac:dyDescent="0.25">
      <c r="A4620" t="s">
        <v>92</v>
      </c>
      <c r="B4620">
        <v>9396425071</v>
      </c>
      <c r="C4620" s="2" t="s">
        <v>3486</v>
      </c>
      <c r="D4620" s="2" t="s">
        <v>3550</v>
      </c>
      <c r="E4620" s="4" t="s">
        <v>9610</v>
      </c>
      <c r="F4620" s="2" t="s">
        <v>9607</v>
      </c>
      <c r="K4620" t="s">
        <v>5076</v>
      </c>
      <c r="L4620" t="s">
        <v>7507</v>
      </c>
    </row>
    <row r="4621" spans="1:12" x14ac:dyDescent="0.25">
      <c r="A4621" t="s">
        <v>1558</v>
      </c>
      <c r="B4621">
        <v>9392463245</v>
      </c>
      <c r="C4621" s="2" t="s">
        <v>3486</v>
      </c>
      <c r="D4621" s="2" t="s">
        <v>3550</v>
      </c>
      <c r="E4621" s="4" t="s">
        <v>9610</v>
      </c>
      <c r="F4621" s="2" t="s">
        <v>3996</v>
      </c>
      <c r="K4621" t="s">
        <v>6026</v>
      </c>
    </row>
    <row r="4622" spans="1:12" x14ac:dyDescent="0.25">
      <c r="A4622" t="s">
        <v>1895</v>
      </c>
      <c r="B4622">
        <v>7875652500</v>
      </c>
      <c r="C4622" s="2" t="s">
        <v>3486</v>
      </c>
      <c r="D4622" s="2" t="s">
        <v>3550</v>
      </c>
      <c r="E4622" s="4" t="s">
        <v>9610</v>
      </c>
      <c r="F4622" s="2" t="s">
        <v>3996</v>
      </c>
      <c r="K4622" t="s">
        <v>6284</v>
      </c>
      <c r="L4622" t="s">
        <v>8616</v>
      </c>
    </row>
    <row r="4623" spans="1:12" x14ac:dyDescent="0.25">
      <c r="A4623" t="s">
        <v>2008</v>
      </c>
      <c r="B4623">
        <v>7872160999</v>
      </c>
      <c r="C4623" s="2" t="s">
        <v>3486</v>
      </c>
      <c r="D4623" s="2" t="s">
        <v>3550</v>
      </c>
      <c r="E4623" s="4" t="s">
        <v>9610</v>
      </c>
      <c r="F4623" s="2" t="s">
        <v>3996</v>
      </c>
      <c r="K4623" t="s">
        <v>6372</v>
      </c>
      <c r="L4623" t="s">
        <v>8696</v>
      </c>
    </row>
    <row r="4624" spans="1:12" x14ac:dyDescent="0.25">
      <c r="A4624" t="s">
        <v>2055</v>
      </c>
      <c r="B4624">
        <v>7872707676</v>
      </c>
      <c r="C4624" s="2" t="s">
        <v>3486</v>
      </c>
      <c r="D4624" s="2" t="s">
        <v>3550</v>
      </c>
      <c r="E4624" s="4" t="s">
        <v>9610</v>
      </c>
      <c r="F4624" s="2" t="s">
        <v>3996</v>
      </c>
      <c r="K4624" t="s">
        <v>6411</v>
      </c>
      <c r="L4624" t="s">
        <v>8730</v>
      </c>
    </row>
    <row r="4625" spans="1:12" x14ac:dyDescent="0.25">
      <c r="A4625" t="s">
        <v>2071</v>
      </c>
      <c r="B4625">
        <v>7879810179</v>
      </c>
      <c r="C4625" s="2" t="s">
        <v>3486</v>
      </c>
      <c r="D4625" s="2" t="s">
        <v>3550</v>
      </c>
      <c r="E4625" s="4" t="s">
        <v>9610</v>
      </c>
      <c r="F4625" s="2" t="s">
        <v>3996</v>
      </c>
      <c r="K4625" t="s">
        <v>6427</v>
      </c>
      <c r="L4625" t="s">
        <v>8744</v>
      </c>
    </row>
    <row r="4626" spans="1:12" x14ac:dyDescent="0.25">
      <c r="A4626" t="s">
        <v>2173</v>
      </c>
      <c r="B4626">
        <v>7879838244</v>
      </c>
      <c r="C4626" s="2" t="s">
        <v>3486</v>
      </c>
      <c r="D4626" s="2" t="s">
        <v>3550</v>
      </c>
      <c r="E4626" s="4" t="s">
        <v>9610</v>
      </c>
      <c r="F4626" s="2" t="s">
        <v>3996</v>
      </c>
      <c r="K4626" t="s">
        <v>6520</v>
      </c>
    </row>
    <row r="4627" spans="1:12" x14ac:dyDescent="0.25">
      <c r="A4627" t="s">
        <v>2192</v>
      </c>
      <c r="B4627">
        <v>7879100144</v>
      </c>
      <c r="C4627" s="2" t="s">
        <v>3486</v>
      </c>
      <c r="D4627" s="2" t="s">
        <v>3550</v>
      </c>
      <c r="E4627" s="4" t="s">
        <v>9610</v>
      </c>
      <c r="F4627" s="2" t="s">
        <v>3996</v>
      </c>
    </row>
    <row r="4628" spans="1:12" x14ac:dyDescent="0.25">
      <c r="A4628" t="s">
        <v>2192</v>
      </c>
      <c r="B4628">
        <v>7879100211</v>
      </c>
      <c r="C4628" s="2" t="s">
        <v>3486</v>
      </c>
      <c r="D4628" s="2" t="s">
        <v>3550</v>
      </c>
      <c r="E4628" s="4" t="s">
        <v>9610</v>
      </c>
      <c r="F4628" s="2" t="s">
        <v>3996</v>
      </c>
    </row>
    <row r="4629" spans="1:12" x14ac:dyDescent="0.25">
      <c r="A4629" t="s">
        <v>3474</v>
      </c>
      <c r="B4629">
        <v>7873133044</v>
      </c>
      <c r="C4629" s="2" t="s">
        <v>3486</v>
      </c>
      <c r="D4629" s="2" t="s">
        <v>3550</v>
      </c>
      <c r="E4629" s="4" t="s">
        <v>9610</v>
      </c>
      <c r="F4629" s="2" t="s">
        <v>3996</v>
      </c>
    </row>
    <row r="4630" spans="1:12" x14ac:dyDescent="0.25">
      <c r="A4630" t="s">
        <v>77</v>
      </c>
      <c r="B4630">
        <v>7878507230</v>
      </c>
      <c r="C4630" s="2" t="s">
        <v>3485</v>
      </c>
      <c r="D4630" s="2" t="s">
        <v>3552</v>
      </c>
      <c r="E4630" s="4" t="s">
        <v>9610</v>
      </c>
      <c r="F4630" s="2" t="s">
        <v>9607</v>
      </c>
      <c r="G4630" s="2">
        <v>0</v>
      </c>
      <c r="H4630" s="2">
        <v>0</v>
      </c>
      <c r="K4630" t="s">
        <v>5003</v>
      </c>
      <c r="L4630" t="s">
        <v>7439</v>
      </c>
    </row>
    <row r="4631" spans="1:12" x14ac:dyDescent="0.25">
      <c r="A4631" t="s">
        <v>1456</v>
      </c>
      <c r="B4631">
        <v>7873187279</v>
      </c>
      <c r="C4631" s="2" t="s">
        <v>3485</v>
      </c>
      <c r="D4631" s="2" t="s">
        <v>3552</v>
      </c>
      <c r="E4631" s="4" t="s">
        <v>9610</v>
      </c>
      <c r="F4631" s="2" t="s">
        <v>3997</v>
      </c>
      <c r="G4631" s="2">
        <v>0</v>
      </c>
      <c r="H4631" s="2">
        <v>0</v>
      </c>
      <c r="K4631" t="s">
        <v>5944</v>
      </c>
      <c r="L4631" t="s">
        <v>8305</v>
      </c>
    </row>
    <row r="4632" spans="1:12" x14ac:dyDescent="0.25">
      <c r="A4632" t="s">
        <v>1839</v>
      </c>
      <c r="B4632">
        <v>7879935548</v>
      </c>
      <c r="C4632" s="2" t="s">
        <v>3485</v>
      </c>
      <c r="D4632" s="2" t="s">
        <v>3552</v>
      </c>
      <c r="E4632" s="4" t="s">
        <v>9610</v>
      </c>
      <c r="F4632" s="2" t="s">
        <v>3997</v>
      </c>
      <c r="G4632" s="2">
        <v>0</v>
      </c>
      <c r="H4632" s="2">
        <v>0</v>
      </c>
    </row>
    <row r="4633" spans="1:12" x14ac:dyDescent="0.25">
      <c r="A4633" t="s">
        <v>2036</v>
      </c>
      <c r="B4633">
        <v>7872180707</v>
      </c>
      <c r="C4633" s="2" t="s">
        <v>3485</v>
      </c>
      <c r="D4633" s="2" t="s">
        <v>3552</v>
      </c>
      <c r="E4633" s="4" t="s">
        <v>9610</v>
      </c>
      <c r="F4633" s="2" t="s">
        <v>3997</v>
      </c>
      <c r="G4633" s="2">
        <v>0</v>
      </c>
      <c r="H4633" s="2">
        <v>0</v>
      </c>
      <c r="K4633" t="s">
        <v>6395</v>
      </c>
      <c r="L4633" t="s">
        <v>8717</v>
      </c>
    </row>
    <row r="4634" spans="1:12" x14ac:dyDescent="0.25">
      <c r="A4634" t="s">
        <v>3459</v>
      </c>
      <c r="B4634">
        <v>7872185513</v>
      </c>
      <c r="C4634" s="2" t="s">
        <v>3485</v>
      </c>
      <c r="D4634" s="2" t="s">
        <v>3552</v>
      </c>
      <c r="E4634" s="4" t="s">
        <v>9610</v>
      </c>
      <c r="F4634" s="2" t="s">
        <v>3997</v>
      </c>
      <c r="G4634" s="2">
        <v>0</v>
      </c>
      <c r="H4634" s="2">
        <v>0</v>
      </c>
      <c r="K4634" t="s">
        <v>7410</v>
      </c>
      <c r="L4634" t="s">
        <v>9585</v>
      </c>
    </row>
    <row r="4635" spans="1:12" x14ac:dyDescent="0.25">
      <c r="A4635" t="s">
        <v>3459</v>
      </c>
      <c r="B4635">
        <v>7873123074</v>
      </c>
      <c r="C4635" s="2" t="s">
        <v>3485</v>
      </c>
      <c r="D4635" s="2" t="s">
        <v>3552</v>
      </c>
      <c r="E4635" s="4" t="s">
        <v>9610</v>
      </c>
      <c r="F4635" s="2" t="s">
        <v>3997</v>
      </c>
      <c r="G4635" s="2">
        <v>0</v>
      </c>
      <c r="H4635" s="2">
        <v>0</v>
      </c>
      <c r="K4635" t="s">
        <v>7410</v>
      </c>
      <c r="L4635" t="s">
        <v>9585</v>
      </c>
    </row>
    <row r="4636" spans="1:12" x14ac:dyDescent="0.25">
      <c r="A4636" t="s">
        <v>3459</v>
      </c>
      <c r="B4636">
        <v>7873127171</v>
      </c>
      <c r="C4636" s="2" t="s">
        <v>3485</v>
      </c>
      <c r="D4636" s="2" t="s">
        <v>3552</v>
      </c>
      <c r="E4636" s="4" t="s">
        <v>9610</v>
      </c>
      <c r="F4636" s="2" t="s">
        <v>3997</v>
      </c>
      <c r="G4636" s="2">
        <v>0</v>
      </c>
      <c r="H4636" s="2">
        <v>0</v>
      </c>
      <c r="K4636" t="s">
        <v>7410</v>
      </c>
      <c r="L4636" t="s">
        <v>9585</v>
      </c>
    </row>
    <row r="4637" spans="1:12" x14ac:dyDescent="0.25">
      <c r="A4637" t="s">
        <v>3459</v>
      </c>
      <c r="B4637">
        <v>9394978484</v>
      </c>
      <c r="C4637" s="2" t="s">
        <v>3485</v>
      </c>
      <c r="D4637" s="2" t="s">
        <v>3552</v>
      </c>
      <c r="E4637" s="4" t="s">
        <v>9610</v>
      </c>
      <c r="F4637" s="2" t="s">
        <v>3997</v>
      </c>
      <c r="G4637" s="2">
        <v>0</v>
      </c>
      <c r="H4637" s="2">
        <v>0</v>
      </c>
      <c r="K4637" t="s">
        <v>7410</v>
      </c>
      <c r="L4637" t="s">
        <v>9585</v>
      </c>
    </row>
    <row r="4638" spans="1:12" x14ac:dyDescent="0.25">
      <c r="A4638" t="s">
        <v>3473</v>
      </c>
      <c r="B4638">
        <v>7873128884</v>
      </c>
      <c r="C4638" s="2" t="s">
        <v>3485</v>
      </c>
      <c r="D4638" s="2" t="s">
        <v>3552</v>
      </c>
      <c r="E4638" s="4" t="s">
        <v>9610</v>
      </c>
      <c r="F4638" s="2" t="s">
        <v>3997</v>
      </c>
      <c r="G4638" s="2">
        <v>0</v>
      </c>
      <c r="H4638" s="2">
        <v>0</v>
      </c>
      <c r="K4638" t="s">
        <v>7423</v>
      </c>
      <c r="L4638" t="s">
        <v>9596</v>
      </c>
    </row>
    <row r="4639" spans="1:12" x14ac:dyDescent="0.25">
      <c r="A4639" t="s">
        <v>3473</v>
      </c>
      <c r="B4639">
        <v>7873138072</v>
      </c>
      <c r="C4639" s="2" t="s">
        <v>3485</v>
      </c>
      <c r="D4639" s="2" t="s">
        <v>3552</v>
      </c>
      <c r="E4639" s="4" t="s">
        <v>9610</v>
      </c>
      <c r="F4639" s="2" t="s">
        <v>3997</v>
      </c>
      <c r="G4639" s="2">
        <v>0</v>
      </c>
      <c r="H4639" s="2">
        <v>0</v>
      </c>
      <c r="K4639" t="s">
        <v>7423</v>
      </c>
      <c r="L4639" t="s">
        <v>9596</v>
      </c>
    </row>
    <row r="4640" spans="1:12" x14ac:dyDescent="0.25">
      <c r="A4640" t="s">
        <v>3473</v>
      </c>
      <c r="B4640">
        <v>7873912671</v>
      </c>
      <c r="C4640" s="2" t="s">
        <v>3485</v>
      </c>
      <c r="D4640" s="2" t="s">
        <v>3552</v>
      </c>
      <c r="E4640" s="4" t="s">
        <v>9610</v>
      </c>
      <c r="F4640" s="2" t="s">
        <v>3997</v>
      </c>
      <c r="G4640" s="2">
        <v>0</v>
      </c>
      <c r="H4640" s="2">
        <v>0</v>
      </c>
      <c r="K4640" t="s">
        <v>7423</v>
      </c>
      <c r="L4640" t="s">
        <v>9596</v>
      </c>
    </row>
    <row r="4641" spans="1:12" x14ac:dyDescent="0.25">
      <c r="A4641" t="s">
        <v>3473</v>
      </c>
      <c r="B4641">
        <v>7876144020</v>
      </c>
      <c r="C4641" s="2" t="s">
        <v>3485</v>
      </c>
      <c r="D4641" s="2" t="s">
        <v>3552</v>
      </c>
      <c r="E4641" s="4" t="s">
        <v>9610</v>
      </c>
      <c r="F4641" s="2" t="s">
        <v>3997</v>
      </c>
      <c r="G4641" s="2">
        <v>0</v>
      </c>
      <c r="H4641" s="2">
        <v>0</v>
      </c>
      <c r="K4641" t="s">
        <v>7423</v>
      </c>
      <c r="L4641" t="s">
        <v>9596</v>
      </c>
    </row>
    <row r="4642" spans="1:12" x14ac:dyDescent="0.25">
      <c r="A4642" t="s">
        <v>21</v>
      </c>
      <c r="B4642">
        <v>7874502106</v>
      </c>
      <c r="C4642" s="2" t="s">
        <v>3486</v>
      </c>
      <c r="D4642" s="2" t="s">
        <v>3508</v>
      </c>
      <c r="E4642" s="4" t="s">
        <v>9610</v>
      </c>
      <c r="F4642" s="2" t="s">
        <v>9607</v>
      </c>
    </row>
    <row r="4643" spans="1:12" x14ac:dyDescent="0.25">
      <c r="A4643" t="s">
        <v>2618</v>
      </c>
      <c r="B4643">
        <v>7872172222</v>
      </c>
      <c r="C4643" s="2" t="s">
        <v>3485</v>
      </c>
      <c r="D4643" s="2" t="s">
        <v>3541</v>
      </c>
      <c r="E4643" s="2" t="s">
        <v>9610</v>
      </c>
      <c r="F4643" s="2" t="s">
        <v>3993</v>
      </c>
      <c r="G4643" s="2">
        <v>11</v>
      </c>
      <c r="H4643" s="2">
        <v>30</v>
      </c>
      <c r="K4643" t="s">
        <v>6901</v>
      </c>
      <c r="L4643" t="s">
        <v>9145</v>
      </c>
    </row>
    <row r="4644" spans="1:12" x14ac:dyDescent="0.25">
      <c r="A4644" t="s">
        <v>1395</v>
      </c>
      <c r="B4644">
        <v>7876431508</v>
      </c>
      <c r="C4644" s="2" t="s">
        <v>3486</v>
      </c>
      <c r="D4644" s="2" t="s">
        <v>3788</v>
      </c>
      <c r="E4644" s="4" t="s">
        <v>9610</v>
      </c>
      <c r="F4644" s="2" t="s">
        <v>3980</v>
      </c>
      <c r="K4644" t="s">
        <v>5909</v>
      </c>
      <c r="L4644" t="s">
        <v>8273</v>
      </c>
    </row>
    <row r="4645" spans="1:12" x14ac:dyDescent="0.25">
      <c r="A4645" t="s">
        <v>2620</v>
      </c>
      <c r="B4645">
        <v>7872387511</v>
      </c>
      <c r="C4645" s="2" t="s">
        <v>3485</v>
      </c>
      <c r="D4645" s="2" t="s">
        <v>3500</v>
      </c>
      <c r="E4645" s="2" t="s">
        <v>9610</v>
      </c>
      <c r="F4645" s="2" t="s">
        <v>3975</v>
      </c>
      <c r="G4645" s="2">
        <v>20</v>
      </c>
      <c r="H4645" s="2">
        <v>30</v>
      </c>
    </row>
    <row r="4646" spans="1:12" x14ac:dyDescent="0.25">
      <c r="A4646" t="s">
        <v>137</v>
      </c>
      <c r="B4646">
        <v>7873666386</v>
      </c>
      <c r="C4646" s="2" t="s">
        <v>3486</v>
      </c>
      <c r="D4646" s="2" t="s">
        <v>3585</v>
      </c>
      <c r="E4646" s="4" t="s">
        <v>9610</v>
      </c>
      <c r="F4646" s="2" t="s">
        <v>9607</v>
      </c>
      <c r="K4646" t="s">
        <v>5113</v>
      </c>
      <c r="L4646" t="s">
        <v>7540</v>
      </c>
    </row>
    <row r="4647" spans="1:12" x14ac:dyDescent="0.25">
      <c r="A4647" t="s">
        <v>2620</v>
      </c>
      <c r="B4647">
        <v>7876475769</v>
      </c>
      <c r="C4647" s="2" t="s">
        <v>3485</v>
      </c>
      <c r="D4647" s="2" t="s">
        <v>3514</v>
      </c>
      <c r="E4647" s="2" t="s">
        <v>9610</v>
      </c>
      <c r="F4647" s="2" t="s">
        <v>3975</v>
      </c>
      <c r="G4647" s="2">
        <v>20</v>
      </c>
      <c r="H4647" s="2">
        <v>30</v>
      </c>
    </row>
    <row r="4648" spans="1:12" x14ac:dyDescent="0.25">
      <c r="A4648" t="s">
        <v>1895</v>
      </c>
      <c r="B4648">
        <v>7875653140</v>
      </c>
      <c r="C4648" s="2" t="s">
        <v>3486</v>
      </c>
      <c r="D4648" s="2" t="s">
        <v>3585</v>
      </c>
      <c r="E4648" s="4" t="s">
        <v>9610</v>
      </c>
      <c r="F4648" s="2" t="s">
        <v>4009</v>
      </c>
      <c r="K4648" t="s">
        <v>6284</v>
      </c>
      <c r="L4648" t="s">
        <v>8616</v>
      </c>
    </row>
    <row r="4649" spans="1:12" x14ac:dyDescent="0.25">
      <c r="A4649" t="s">
        <v>114</v>
      </c>
      <c r="B4649">
        <v>7876305564</v>
      </c>
      <c r="C4649" s="2" t="s">
        <v>3486</v>
      </c>
      <c r="D4649" s="2" t="s">
        <v>3575</v>
      </c>
      <c r="E4649" s="4" t="s">
        <v>9610</v>
      </c>
      <c r="F4649" s="2" t="s">
        <v>9607</v>
      </c>
    </row>
    <row r="4650" spans="1:12" x14ac:dyDescent="0.25">
      <c r="A4650" t="s">
        <v>2620</v>
      </c>
      <c r="B4650">
        <v>9392411239</v>
      </c>
      <c r="C4650" s="2" t="s">
        <v>3485</v>
      </c>
      <c r="D4650" s="2" t="s">
        <v>3501</v>
      </c>
      <c r="E4650" s="2" t="s">
        <v>9610</v>
      </c>
      <c r="F4650" s="2" t="s">
        <v>3975</v>
      </c>
      <c r="G4650" s="2">
        <v>20</v>
      </c>
      <c r="H4650" s="2">
        <v>30</v>
      </c>
    </row>
    <row r="4651" spans="1:12" x14ac:dyDescent="0.25">
      <c r="A4651" t="s">
        <v>2620</v>
      </c>
      <c r="B4651">
        <v>9392738851</v>
      </c>
      <c r="C4651" s="2" t="s">
        <v>3485</v>
      </c>
      <c r="D4651" s="2" t="s">
        <v>3502</v>
      </c>
      <c r="E4651" s="2" t="s">
        <v>9610</v>
      </c>
      <c r="F4651" s="2" t="s">
        <v>3975</v>
      </c>
      <c r="G4651" s="2">
        <v>20</v>
      </c>
      <c r="H4651" s="2">
        <v>30</v>
      </c>
    </row>
    <row r="4652" spans="1:12" x14ac:dyDescent="0.25">
      <c r="A4652" t="s">
        <v>1714</v>
      </c>
      <c r="B4652">
        <v>7876640668</v>
      </c>
      <c r="C4652" s="2" t="s">
        <v>3486</v>
      </c>
      <c r="D4652" s="2" t="s">
        <v>3575</v>
      </c>
      <c r="E4652" s="4" t="s">
        <v>9610</v>
      </c>
      <c r="F4652" s="2" t="s">
        <v>4006</v>
      </c>
      <c r="K4652" t="s">
        <v>6137</v>
      </c>
      <c r="L4652" t="s">
        <v>8482</v>
      </c>
    </row>
    <row r="4653" spans="1:12" x14ac:dyDescent="0.25">
      <c r="A4653" t="s">
        <v>1847</v>
      </c>
      <c r="B4653">
        <v>7873977577</v>
      </c>
      <c r="C4653" s="2" t="s">
        <v>3486</v>
      </c>
      <c r="D4653" s="2" t="s">
        <v>3834</v>
      </c>
      <c r="E4653" s="4" t="s">
        <v>9610</v>
      </c>
      <c r="F4653" s="2" t="s">
        <v>4015</v>
      </c>
      <c r="K4653" t="s">
        <v>6245</v>
      </c>
    </row>
    <row r="4654" spans="1:12" x14ac:dyDescent="0.25">
      <c r="A4654" t="s">
        <v>146</v>
      </c>
      <c r="B4654">
        <v>7873857336</v>
      </c>
      <c r="C4654" s="2" t="s">
        <v>3486</v>
      </c>
      <c r="D4654" s="2" t="s">
        <v>3592</v>
      </c>
      <c r="E4654" s="4" t="s">
        <v>9610</v>
      </c>
      <c r="F4654" s="2" t="s">
        <v>9607</v>
      </c>
      <c r="K4654" t="s">
        <v>5122</v>
      </c>
    </row>
    <row r="4655" spans="1:12" x14ac:dyDescent="0.25">
      <c r="A4655" t="s">
        <v>1748</v>
      </c>
      <c r="B4655">
        <v>7876388237</v>
      </c>
      <c r="C4655" s="2" t="s">
        <v>3486</v>
      </c>
      <c r="D4655" s="2" t="s">
        <v>3827</v>
      </c>
      <c r="E4655" s="4" t="s">
        <v>9610</v>
      </c>
      <c r="F4655" s="2" t="s">
        <v>4282</v>
      </c>
    </row>
    <row r="4656" spans="1:12" x14ac:dyDescent="0.25">
      <c r="A4656" t="s">
        <v>188</v>
      </c>
      <c r="B4656">
        <v>7876127549</v>
      </c>
      <c r="C4656" s="2" t="s">
        <v>3486</v>
      </c>
      <c r="D4656" s="2" t="s">
        <v>3621</v>
      </c>
      <c r="E4656" s="4" t="s">
        <v>9610</v>
      </c>
      <c r="F4656" s="2" t="s">
        <v>9607</v>
      </c>
      <c r="K4656" t="s">
        <v>5162</v>
      </c>
      <c r="L4656" t="s">
        <v>7586</v>
      </c>
    </row>
    <row r="4657" spans="1:12" x14ac:dyDescent="0.25">
      <c r="A4657" t="s">
        <v>95</v>
      </c>
      <c r="B4657">
        <v>7873163293</v>
      </c>
      <c r="C4657" s="2" t="s">
        <v>3486</v>
      </c>
      <c r="D4657" s="2" t="s">
        <v>3566</v>
      </c>
      <c r="E4657" s="4" t="s">
        <v>9610</v>
      </c>
      <c r="F4657" s="2" t="s">
        <v>9607</v>
      </c>
      <c r="K4657" t="s">
        <v>5078</v>
      </c>
      <c r="L4657" t="s">
        <v>7509</v>
      </c>
    </row>
    <row r="4658" spans="1:12" x14ac:dyDescent="0.25">
      <c r="A4658" t="s">
        <v>1739</v>
      </c>
      <c r="B4658">
        <v>7873747299</v>
      </c>
      <c r="C4658" s="2" t="s">
        <v>3486</v>
      </c>
      <c r="D4658" s="2" t="s">
        <v>3825</v>
      </c>
      <c r="E4658" s="4" t="s">
        <v>9610</v>
      </c>
      <c r="F4658" s="2" t="s">
        <v>4023</v>
      </c>
      <c r="K4658" t="s">
        <v>6157</v>
      </c>
      <c r="L4658" t="s">
        <v>8501</v>
      </c>
    </row>
    <row r="4659" spans="1:12" x14ac:dyDescent="0.25">
      <c r="A4659" t="s">
        <v>198</v>
      </c>
      <c r="B4659">
        <v>7873832344</v>
      </c>
      <c r="C4659" s="2" t="s">
        <v>3486</v>
      </c>
      <c r="D4659" s="2" t="s">
        <v>3630</v>
      </c>
      <c r="E4659" s="4" t="s">
        <v>9610</v>
      </c>
      <c r="F4659" s="2" t="s">
        <v>9607</v>
      </c>
      <c r="K4659" t="s">
        <v>5172</v>
      </c>
      <c r="L4659" t="s">
        <v>7595</v>
      </c>
    </row>
    <row r="4660" spans="1:12" x14ac:dyDescent="0.25">
      <c r="A4660" t="s">
        <v>1390</v>
      </c>
      <c r="B4660">
        <v>7873919375</v>
      </c>
      <c r="C4660" s="2" t="s">
        <v>3486</v>
      </c>
      <c r="D4660" s="2" t="s">
        <v>3785</v>
      </c>
      <c r="E4660" s="4" t="s">
        <v>9610</v>
      </c>
      <c r="F4660" s="2" t="s">
        <v>3973</v>
      </c>
      <c r="K4660" t="s">
        <v>5905</v>
      </c>
      <c r="L4660" t="s">
        <v>8269</v>
      </c>
    </row>
    <row r="4661" spans="1:12" x14ac:dyDescent="0.25">
      <c r="A4661" t="s">
        <v>3462</v>
      </c>
      <c r="B4661">
        <v>7873161940</v>
      </c>
      <c r="C4661" s="2" t="s">
        <v>3486</v>
      </c>
      <c r="D4661" s="2" t="s">
        <v>3785</v>
      </c>
      <c r="E4661" s="4" t="s">
        <v>9610</v>
      </c>
      <c r="F4661" s="2" t="s">
        <v>3973</v>
      </c>
      <c r="K4661" t="s">
        <v>7413</v>
      </c>
      <c r="L4661" t="s">
        <v>9588</v>
      </c>
    </row>
    <row r="4662" spans="1:12" x14ac:dyDescent="0.25">
      <c r="A4662" t="s">
        <v>14</v>
      </c>
      <c r="B4662">
        <v>7873180345</v>
      </c>
      <c r="C4662" s="2" t="s">
        <v>3486</v>
      </c>
      <c r="D4662" s="2" t="s">
        <v>3496</v>
      </c>
      <c r="E4662" s="4" t="s">
        <v>9610</v>
      </c>
      <c r="F4662" s="2" t="s">
        <v>9607</v>
      </c>
      <c r="I4662" s="2" t="s">
        <v>4375</v>
      </c>
      <c r="J4662" t="s">
        <v>4755</v>
      </c>
      <c r="K4662" t="s">
        <v>5005</v>
      </c>
      <c r="L4662" t="s">
        <v>7441</v>
      </c>
    </row>
    <row r="4663" spans="1:12" x14ac:dyDescent="0.25">
      <c r="A4663" t="s">
        <v>97</v>
      </c>
      <c r="B4663">
        <v>7873859777</v>
      </c>
      <c r="C4663" s="2" t="s">
        <v>3485</v>
      </c>
      <c r="D4663" s="2" t="s">
        <v>3496</v>
      </c>
      <c r="E4663" s="4" t="s">
        <v>9610</v>
      </c>
      <c r="F4663" s="2" t="s">
        <v>9607</v>
      </c>
      <c r="G4663" s="2">
        <v>0</v>
      </c>
      <c r="H4663" s="2">
        <v>0</v>
      </c>
      <c r="K4663" t="s">
        <v>5080</v>
      </c>
      <c r="L4663" t="s">
        <v>7511</v>
      </c>
    </row>
    <row r="4664" spans="1:12" x14ac:dyDescent="0.25">
      <c r="A4664" t="s">
        <v>188</v>
      </c>
      <c r="B4664">
        <v>7876186147</v>
      </c>
      <c r="C4664" s="2" t="s">
        <v>3486</v>
      </c>
      <c r="D4664" s="2" t="s">
        <v>3496</v>
      </c>
      <c r="E4664" s="4" t="s">
        <v>9610</v>
      </c>
      <c r="F4664" s="2" t="s">
        <v>9607</v>
      </c>
      <c r="K4664" t="s">
        <v>5162</v>
      </c>
      <c r="L4664" t="s">
        <v>7586</v>
      </c>
    </row>
    <row r="4665" spans="1:12" x14ac:dyDescent="0.25">
      <c r="A4665" t="s">
        <v>1068</v>
      </c>
      <c r="B4665">
        <v>9397771585</v>
      </c>
      <c r="C4665" s="2" t="s">
        <v>3485</v>
      </c>
      <c r="D4665" s="2" t="s">
        <v>3496</v>
      </c>
      <c r="E4665" s="4" t="s">
        <v>9610</v>
      </c>
      <c r="F4665" s="2" t="s">
        <v>3973</v>
      </c>
      <c r="G4665" s="2">
        <v>0</v>
      </c>
      <c r="H4665" s="2">
        <v>0</v>
      </c>
      <c r="K4665" t="s">
        <v>5690</v>
      </c>
      <c r="L4665" t="s">
        <v>8073</v>
      </c>
    </row>
    <row r="4666" spans="1:12" x14ac:dyDescent="0.25">
      <c r="A4666" t="s">
        <v>1132</v>
      </c>
      <c r="B4666">
        <v>7873295830</v>
      </c>
      <c r="C4666" s="2" t="s">
        <v>3485</v>
      </c>
      <c r="D4666" s="2" t="s">
        <v>3496</v>
      </c>
      <c r="E4666" s="4" t="s">
        <v>9610</v>
      </c>
      <c r="F4666" s="2" t="s">
        <v>3973</v>
      </c>
      <c r="G4666" s="2">
        <v>0</v>
      </c>
      <c r="H4666" s="2">
        <v>0</v>
      </c>
      <c r="K4666" t="s">
        <v>5719</v>
      </c>
      <c r="L4666" t="s">
        <v>8098</v>
      </c>
    </row>
    <row r="4667" spans="1:12" x14ac:dyDescent="0.25">
      <c r="A4667" t="s">
        <v>1855</v>
      </c>
      <c r="B4667">
        <v>7875152632</v>
      </c>
      <c r="C4667" s="2" t="s">
        <v>3486</v>
      </c>
      <c r="D4667" s="2" t="s">
        <v>3496</v>
      </c>
      <c r="E4667" s="4" t="s">
        <v>9610</v>
      </c>
      <c r="F4667" s="2" t="s">
        <v>3973</v>
      </c>
      <c r="K4667" t="s">
        <v>6252</v>
      </c>
      <c r="L4667" t="s">
        <v>8587</v>
      </c>
    </row>
    <row r="4668" spans="1:12" x14ac:dyDescent="0.25">
      <c r="A4668" t="s">
        <v>2630</v>
      </c>
      <c r="B4668">
        <v>9392493555</v>
      </c>
      <c r="C4668" s="2" t="s">
        <v>3485</v>
      </c>
      <c r="D4668" s="2" t="s">
        <v>3662</v>
      </c>
      <c r="E4668" s="2" t="s">
        <v>9610</v>
      </c>
      <c r="F4668" s="2" t="s">
        <v>4079</v>
      </c>
      <c r="G4668" s="2">
        <v>1</v>
      </c>
      <c r="H4668" s="2">
        <v>24</v>
      </c>
    </row>
    <row r="4669" spans="1:12" x14ac:dyDescent="0.25">
      <c r="A4669" t="s">
        <v>1906</v>
      </c>
      <c r="B4669">
        <v>7879447788</v>
      </c>
      <c r="C4669" s="2" t="s">
        <v>3486</v>
      </c>
      <c r="D4669" s="2" t="s">
        <v>3496</v>
      </c>
      <c r="E4669" s="4" t="s">
        <v>9610</v>
      </c>
      <c r="F4669" s="2" t="s">
        <v>3973</v>
      </c>
      <c r="I4669" s="2" t="s">
        <v>4571</v>
      </c>
      <c r="J4669" t="s">
        <v>4883</v>
      </c>
      <c r="K4669" t="s">
        <v>6292</v>
      </c>
    </row>
    <row r="4670" spans="1:12" x14ac:dyDescent="0.25">
      <c r="A4670" t="s">
        <v>1936</v>
      </c>
      <c r="B4670">
        <v>7872620500</v>
      </c>
      <c r="C4670" s="2" t="s">
        <v>3486</v>
      </c>
      <c r="D4670" s="2" t="s">
        <v>3496</v>
      </c>
      <c r="E4670" s="4" t="s">
        <v>9610</v>
      </c>
      <c r="F4670" s="2" t="s">
        <v>3973</v>
      </c>
      <c r="K4670" t="s">
        <v>6318</v>
      </c>
    </row>
    <row r="4671" spans="1:12" x14ac:dyDescent="0.25">
      <c r="A4671" t="s">
        <v>1943</v>
      </c>
      <c r="B4671">
        <v>7873095797</v>
      </c>
      <c r="C4671" s="2" t="s">
        <v>3487</v>
      </c>
      <c r="D4671" s="2" t="s">
        <v>3496</v>
      </c>
      <c r="E4671" s="4" t="s">
        <v>9610</v>
      </c>
      <c r="F4671" s="2" t="s">
        <v>3973</v>
      </c>
      <c r="G4671" s="2">
        <v>0</v>
      </c>
      <c r="H4671" s="2">
        <v>0</v>
      </c>
      <c r="K4671" t="s">
        <v>6324</v>
      </c>
      <c r="L4671" t="s">
        <v>8651</v>
      </c>
    </row>
    <row r="4672" spans="1:12" x14ac:dyDescent="0.25">
      <c r="A4672" t="s">
        <v>2632</v>
      </c>
      <c r="B4672">
        <v>7873252725</v>
      </c>
      <c r="C4672" s="2" t="s">
        <v>3485</v>
      </c>
      <c r="D4672" s="2" t="s">
        <v>3601</v>
      </c>
      <c r="E4672" s="2" t="s">
        <v>9610</v>
      </c>
      <c r="F4672" s="2" t="s">
        <v>4019</v>
      </c>
      <c r="G4672" s="2">
        <v>2</v>
      </c>
      <c r="H4672" s="2">
        <v>24</v>
      </c>
      <c r="K4672" t="s">
        <v>6911</v>
      </c>
      <c r="L4672" t="s">
        <v>9154</v>
      </c>
    </row>
    <row r="4673" spans="1:12" x14ac:dyDescent="0.25">
      <c r="A4673" t="s">
        <v>2030</v>
      </c>
      <c r="B4673">
        <v>7872511020</v>
      </c>
      <c r="C4673" s="2" t="s">
        <v>3486</v>
      </c>
      <c r="D4673" s="2" t="s">
        <v>3496</v>
      </c>
      <c r="E4673" s="4" t="s">
        <v>9610</v>
      </c>
      <c r="F4673" s="2" t="s">
        <v>3973</v>
      </c>
      <c r="K4673" t="s">
        <v>6390</v>
      </c>
      <c r="L4673" t="s">
        <v>8712</v>
      </c>
    </row>
    <row r="4674" spans="1:12" x14ac:dyDescent="0.25">
      <c r="A4674" t="s">
        <v>2030</v>
      </c>
      <c r="B4674">
        <v>7872514545</v>
      </c>
      <c r="C4674" s="2" t="s">
        <v>3485</v>
      </c>
      <c r="D4674" s="2" t="s">
        <v>3496</v>
      </c>
      <c r="E4674" s="4" t="s">
        <v>9610</v>
      </c>
      <c r="F4674" s="2" t="s">
        <v>3973</v>
      </c>
      <c r="G4674" s="2">
        <v>0</v>
      </c>
      <c r="H4674" s="2">
        <v>0</v>
      </c>
      <c r="K4674" t="s">
        <v>6390</v>
      </c>
      <c r="L4674" t="s">
        <v>8712</v>
      </c>
    </row>
    <row r="4675" spans="1:12" x14ac:dyDescent="0.25">
      <c r="A4675" t="s">
        <v>2030</v>
      </c>
      <c r="B4675">
        <v>7877555612</v>
      </c>
      <c r="C4675" s="2" t="s">
        <v>3485</v>
      </c>
      <c r="D4675" s="2" t="s">
        <v>3496</v>
      </c>
      <c r="E4675" s="4" t="s">
        <v>9610</v>
      </c>
      <c r="F4675" s="2" t="s">
        <v>3973</v>
      </c>
      <c r="G4675" s="2">
        <v>0</v>
      </c>
      <c r="H4675" s="2">
        <v>0</v>
      </c>
      <c r="K4675" t="s">
        <v>6390</v>
      </c>
      <c r="L4675" t="s">
        <v>8712</v>
      </c>
    </row>
    <row r="4676" spans="1:12" x14ac:dyDescent="0.25">
      <c r="A4676" t="s">
        <v>3462</v>
      </c>
      <c r="B4676">
        <v>7874861799</v>
      </c>
      <c r="C4676" s="2" t="s">
        <v>3486</v>
      </c>
      <c r="D4676" s="2" t="s">
        <v>3496</v>
      </c>
      <c r="E4676" s="4" t="s">
        <v>9610</v>
      </c>
      <c r="F4676" s="2" t="s">
        <v>3973</v>
      </c>
      <c r="K4676" t="s">
        <v>7413</v>
      </c>
      <c r="L4676" t="s">
        <v>9588</v>
      </c>
    </row>
    <row r="4677" spans="1:12" x14ac:dyDescent="0.25">
      <c r="A4677" t="s">
        <v>3466</v>
      </c>
      <c r="B4677">
        <v>7873834916</v>
      </c>
      <c r="C4677" s="2" t="s">
        <v>3486</v>
      </c>
      <c r="D4677" s="2" t="s">
        <v>3496</v>
      </c>
      <c r="E4677" s="4" t="s">
        <v>9610</v>
      </c>
      <c r="F4677" s="2" t="s">
        <v>3973</v>
      </c>
      <c r="K4677" t="s">
        <v>7417</v>
      </c>
      <c r="L4677" t="s">
        <v>9591</v>
      </c>
    </row>
    <row r="4678" spans="1:12" x14ac:dyDescent="0.25">
      <c r="A4678" t="s">
        <v>1534</v>
      </c>
      <c r="B4678">
        <v>7872165494</v>
      </c>
      <c r="C4678" s="2" t="s">
        <v>3486</v>
      </c>
      <c r="D4678" s="2" t="s">
        <v>3805</v>
      </c>
      <c r="E4678" s="4" t="s">
        <v>9610</v>
      </c>
      <c r="F4678" s="2" t="s">
        <v>3994</v>
      </c>
      <c r="K4678" t="s">
        <v>6010</v>
      </c>
      <c r="L4678" t="s">
        <v>8365</v>
      </c>
    </row>
    <row r="4679" spans="1:12" x14ac:dyDescent="0.25">
      <c r="A4679" t="s">
        <v>1534</v>
      </c>
      <c r="B4679">
        <v>7873627313</v>
      </c>
      <c r="C4679" s="2" t="s">
        <v>3486</v>
      </c>
      <c r="D4679" s="2" t="s">
        <v>3805</v>
      </c>
      <c r="E4679" s="4" t="s">
        <v>9610</v>
      </c>
      <c r="F4679" s="2" t="s">
        <v>3994</v>
      </c>
      <c r="K4679" t="s">
        <v>6010</v>
      </c>
      <c r="L4679" t="s">
        <v>8365</v>
      </c>
    </row>
    <row r="4680" spans="1:12" x14ac:dyDescent="0.25">
      <c r="A4680" t="s">
        <v>1534</v>
      </c>
      <c r="B4680">
        <v>7873627996</v>
      </c>
      <c r="C4680" s="2" t="s">
        <v>3486</v>
      </c>
      <c r="D4680" s="2" t="s">
        <v>3805</v>
      </c>
      <c r="E4680" s="4" t="s">
        <v>9610</v>
      </c>
      <c r="F4680" s="2" t="s">
        <v>3994</v>
      </c>
      <c r="K4680" t="s">
        <v>6010</v>
      </c>
      <c r="L4680" t="s">
        <v>8365</v>
      </c>
    </row>
    <row r="4681" spans="1:12" x14ac:dyDescent="0.25">
      <c r="A4681" t="s">
        <v>1534</v>
      </c>
      <c r="B4681">
        <v>7873635065</v>
      </c>
      <c r="C4681" s="2" t="s">
        <v>3486</v>
      </c>
      <c r="D4681" s="2" t="s">
        <v>3805</v>
      </c>
      <c r="E4681" s="4" t="s">
        <v>9610</v>
      </c>
      <c r="F4681" s="2" t="s">
        <v>3994</v>
      </c>
      <c r="K4681" t="s">
        <v>6010</v>
      </c>
      <c r="L4681" t="s">
        <v>8365</v>
      </c>
    </row>
    <row r="4682" spans="1:12" x14ac:dyDescent="0.25">
      <c r="A4682" t="s">
        <v>2637</v>
      </c>
      <c r="B4682">
        <v>9397775222</v>
      </c>
      <c r="C4682" s="2" t="s">
        <v>3485</v>
      </c>
      <c r="D4682" s="2" t="s">
        <v>3507</v>
      </c>
      <c r="E4682" s="2" t="s">
        <v>9610</v>
      </c>
      <c r="F4682" s="2" t="s">
        <v>3978</v>
      </c>
      <c r="G4682" s="2">
        <v>11</v>
      </c>
      <c r="H4682" s="2">
        <v>30</v>
      </c>
      <c r="K4682" t="s">
        <v>6915</v>
      </c>
      <c r="L4682" t="s">
        <v>9157</v>
      </c>
    </row>
    <row r="4683" spans="1:12" x14ac:dyDescent="0.25">
      <c r="A4683" t="s">
        <v>1534</v>
      </c>
      <c r="B4683">
        <v>7874281437</v>
      </c>
      <c r="C4683" s="2" t="s">
        <v>3486</v>
      </c>
      <c r="D4683" s="2" t="s">
        <v>3805</v>
      </c>
      <c r="E4683" s="4" t="s">
        <v>9610</v>
      </c>
      <c r="F4683" s="2" t="s">
        <v>3994</v>
      </c>
      <c r="K4683" t="s">
        <v>6010</v>
      </c>
      <c r="L4683" t="s">
        <v>8365</v>
      </c>
    </row>
    <row r="4684" spans="1:12" x14ac:dyDescent="0.25">
      <c r="A4684" t="s">
        <v>65</v>
      </c>
      <c r="B4684">
        <v>7876036000</v>
      </c>
      <c r="C4684" s="2" t="s">
        <v>3485</v>
      </c>
      <c r="D4684" s="2" t="s">
        <v>3544</v>
      </c>
      <c r="E4684" s="4" t="s">
        <v>9610</v>
      </c>
      <c r="F4684" s="2" t="s">
        <v>9607</v>
      </c>
      <c r="G4684" s="2">
        <v>0</v>
      </c>
      <c r="H4684" s="2">
        <v>0</v>
      </c>
      <c r="K4684" t="s">
        <v>5052</v>
      </c>
      <c r="L4684" t="s">
        <v>7486</v>
      </c>
    </row>
    <row r="4685" spans="1:12" x14ac:dyDescent="0.25">
      <c r="A4685" t="s">
        <v>65</v>
      </c>
      <c r="B4685">
        <v>7876132020</v>
      </c>
      <c r="C4685" s="2" t="s">
        <v>3485</v>
      </c>
      <c r="D4685" s="2" t="s">
        <v>3544</v>
      </c>
      <c r="E4685" s="4" t="s">
        <v>9610</v>
      </c>
      <c r="F4685" s="2" t="s">
        <v>9607</v>
      </c>
      <c r="G4685" s="2">
        <v>0</v>
      </c>
      <c r="H4685" s="2">
        <v>0</v>
      </c>
      <c r="K4685" t="s">
        <v>5052</v>
      </c>
      <c r="L4685" t="s">
        <v>7486</v>
      </c>
    </row>
    <row r="4686" spans="1:12" x14ac:dyDescent="0.25">
      <c r="A4686" t="s">
        <v>67</v>
      </c>
      <c r="B4686">
        <v>7873170390</v>
      </c>
      <c r="C4686" s="2" t="s">
        <v>3486</v>
      </c>
      <c r="D4686" s="2" t="s">
        <v>3544</v>
      </c>
      <c r="E4686" s="4" t="s">
        <v>9610</v>
      </c>
      <c r="F4686" s="2" t="s">
        <v>9607</v>
      </c>
      <c r="K4686" t="s">
        <v>5054</v>
      </c>
      <c r="L4686" t="s">
        <v>7488</v>
      </c>
    </row>
    <row r="4687" spans="1:12" x14ac:dyDescent="0.25">
      <c r="A4687" t="s">
        <v>67</v>
      </c>
      <c r="B4687">
        <v>7873843802</v>
      </c>
      <c r="C4687" s="2" t="s">
        <v>3486</v>
      </c>
      <c r="D4687" s="2" t="s">
        <v>3546</v>
      </c>
      <c r="E4687" s="4" t="s">
        <v>9610</v>
      </c>
      <c r="F4687" s="2" t="s">
        <v>9607</v>
      </c>
      <c r="K4687" t="s">
        <v>5054</v>
      </c>
      <c r="L4687" t="s">
        <v>7488</v>
      </c>
    </row>
    <row r="4688" spans="1:12" x14ac:dyDescent="0.25">
      <c r="A4688" t="s">
        <v>2053</v>
      </c>
      <c r="B4688">
        <v>7876187158</v>
      </c>
      <c r="C4688" s="2" t="s">
        <v>3485</v>
      </c>
      <c r="D4688" s="2" t="s">
        <v>3503</v>
      </c>
      <c r="E4688" s="4" t="s">
        <v>9610</v>
      </c>
      <c r="F4688" s="2" t="s">
        <v>3976</v>
      </c>
      <c r="G4688" s="2">
        <v>0</v>
      </c>
      <c r="H4688" s="2">
        <v>0</v>
      </c>
      <c r="K4688" t="s">
        <v>6409</v>
      </c>
      <c r="L4688" t="s">
        <v>8729</v>
      </c>
    </row>
    <row r="4689" spans="1:12" x14ac:dyDescent="0.25">
      <c r="A4689" t="s">
        <v>2643</v>
      </c>
      <c r="B4689">
        <v>7876478191</v>
      </c>
      <c r="C4689" s="2" t="s">
        <v>3485</v>
      </c>
      <c r="D4689" s="2" t="s">
        <v>3514</v>
      </c>
      <c r="E4689" s="2" t="s">
        <v>9610</v>
      </c>
      <c r="F4689" s="2" t="s">
        <v>3975</v>
      </c>
      <c r="G4689" s="2">
        <v>10</v>
      </c>
      <c r="H4689" s="2">
        <v>30</v>
      </c>
      <c r="K4689" t="s">
        <v>6921</v>
      </c>
      <c r="L4689" t="s">
        <v>9162</v>
      </c>
    </row>
    <row r="4690" spans="1:12" x14ac:dyDescent="0.25">
      <c r="A4690" t="s">
        <v>2789</v>
      </c>
      <c r="B4690">
        <v>9394589556</v>
      </c>
      <c r="C4690" s="2" t="s">
        <v>3486</v>
      </c>
      <c r="D4690" s="2" t="s">
        <v>3503</v>
      </c>
      <c r="E4690" s="4" t="s">
        <v>9610</v>
      </c>
      <c r="F4690" s="2" t="s">
        <v>3976</v>
      </c>
      <c r="K4690" t="s">
        <v>7042</v>
      </c>
      <c r="L4690" t="s">
        <v>9269</v>
      </c>
    </row>
    <row r="4691" spans="1:12" x14ac:dyDescent="0.25">
      <c r="A4691" t="s">
        <v>2966</v>
      </c>
      <c r="B4691">
        <v>7878587074</v>
      </c>
      <c r="C4691" s="2" t="s">
        <v>3485</v>
      </c>
      <c r="D4691" s="2" t="s">
        <v>3503</v>
      </c>
      <c r="E4691" s="4" t="s">
        <v>9610</v>
      </c>
      <c r="F4691" s="2" t="s">
        <v>3976</v>
      </c>
      <c r="G4691" s="2">
        <v>0</v>
      </c>
      <c r="H4691" s="2">
        <v>0</v>
      </c>
    </row>
    <row r="4692" spans="1:12" x14ac:dyDescent="0.25">
      <c r="A4692" t="s">
        <v>1727</v>
      </c>
      <c r="B4692">
        <v>7873120266</v>
      </c>
      <c r="C4692" s="2" t="s">
        <v>3486</v>
      </c>
      <c r="D4692" s="2" t="s">
        <v>3504</v>
      </c>
      <c r="E4692" s="4" t="s">
        <v>9610</v>
      </c>
      <c r="F4692" s="2" t="s">
        <v>3977</v>
      </c>
      <c r="K4692" t="s">
        <v>6147</v>
      </c>
      <c r="L4692" t="s">
        <v>8492</v>
      </c>
    </row>
    <row r="4693" spans="1:12" x14ac:dyDescent="0.25">
      <c r="A4693" t="s">
        <v>1959</v>
      </c>
      <c r="B4693">
        <v>7875876745</v>
      </c>
      <c r="C4693" s="2" t="s">
        <v>3485</v>
      </c>
      <c r="D4693" s="2" t="s">
        <v>3504</v>
      </c>
      <c r="E4693" s="4" t="s">
        <v>9610</v>
      </c>
      <c r="F4693" s="2" t="s">
        <v>3977</v>
      </c>
      <c r="G4693" s="2">
        <v>0</v>
      </c>
      <c r="H4693" s="2">
        <v>0</v>
      </c>
      <c r="K4693" t="s">
        <v>6335</v>
      </c>
      <c r="L4693" t="s">
        <v>8661</v>
      </c>
    </row>
    <row r="4694" spans="1:12" x14ac:dyDescent="0.25">
      <c r="A4694" t="s">
        <v>148</v>
      </c>
      <c r="B4694">
        <v>7876273545</v>
      </c>
      <c r="C4694" s="2" t="s">
        <v>3485</v>
      </c>
      <c r="D4694" s="2" t="s">
        <v>3595</v>
      </c>
      <c r="E4694" s="4" t="s">
        <v>9610</v>
      </c>
      <c r="F4694" s="2" t="s">
        <v>9607</v>
      </c>
      <c r="G4694" s="2">
        <v>0</v>
      </c>
      <c r="H4694" s="2">
        <v>0</v>
      </c>
      <c r="K4694" t="s">
        <v>5124</v>
      </c>
      <c r="L4694" t="s">
        <v>7550</v>
      </c>
    </row>
    <row r="4695" spans="1:12" x14ac:dyDescent="0.25">
      <c r="A4695" t="s">
        <v>20</v>
      </c>
      <c r="B4695">
        <v>7876122006</v>
      </c>
      <c r="C4695" s="2" t="s">
        <v>3485</v>
      </c>
      <c r="D4695" s="2" t="s">
        <v>3507</v>
      </c>
      <c r="E4695" s="4" t="s">
        <v>9610</v>
      </c>
      <c r="F4695" s="2" t="s">
        <v>9607</v>
      </c>
      <c r="G4695" s="2">
        <v>0</v>
      </c>
      <c r="H4695" s="2">
        <v>0</v>
      </c>
      <c r="K4695" t="s">
        <v>5010</v>
      </c>
      <c r="L4695" t="s">
        <v>7446</v>
      </c>
    </row>
    <row r="4696" spans="1:12" x14ac:dyDescent="0.25">
      <c r="A4696" t="s">
        <v>33</v>
      </c>
      <c r="B4696">
        <v>7876121072</v>
      </c>
      <c r="C4696" s="2" t="s">
        <v>3485</v>
      </c>
      <c r="D4696" s="2" t="s">
        <v>3507</v>
      </c>
      <c r="E4696" s="4" t="s">
        <v>9610</v>
      </c>
      <c r="F4696" s="2" t="s">
        <v>9607</v>
      </c>
      <c r="G4696" s="2">
        <v>0</v>
      </c>
      <c r="H4696" s="2">
        <v>0</v>
      </c>
      <c r="K4696" t="s">
        <v>5021</v>
      </c>
      <c r="L4696" t="s">
        <v>7455</v>
      </c>
    </row>
    <row r="4697" spans="1:12" x14ac:dyDescent="0.25">
      <c r="A4697" t="s">
        <v>61</v>
      </c>
      <c r="B4697">
        <v>7876146277</v>
      </c>
      <c r="C4697" s="2" t="s">
        <v>3485</v>
      </c>
      <c r="D4697" s="2" t="s">
        <v>3507</v>
      </c>
      <c r="E4697" s="4" t="s">
        <v>9610</v>
      </c>
      <c r="F4697" s="2" t="s">
        <v>9607</v>
      </c>
      <c r="G4697" s="2">
        <v>0</v>
      </c>
      <c r="H4697" s="2">
        <v>0</v>
      </c>
      <c r="K4697" t="s">
        <v>5048</v>
      </c>
      <c r="L4697" t="s">
        <v>7482</v>
      </c>
    </row>
    <row r="4698" spans="1:12" x14ac:dyDescent="0.25">
      <c r="A4698" t="s">
        <v>129</v>
      </c>
      <c r="B4698">
        <v>7876128642</v>
      </c>
      <c r="C4698" s="2" t="s">
        <v>3485</v>
      </c>
      <c r="D4698" s="2" t="s">
        <v>3507</v>
      </c>
      <c r="E4698" s="4" t="s">
        <v>9610</v>
      </c>
      <c r="F4698" s="2" t="s">
        <v>9607</v>
      </c>
      <c r="G4698" s="2">
        <v>0</v>
      </c>
      <c r="H4698" s="2">
        <v>0</v>
      </c>
      <c r="K4698" t="s">
        <v>5107</v>
      </c>
      <c r="L4698" t="s">
        <v>7534</v>
      </c>
    </row>
    <row r="4699" spans="1:12" x14ac:dyDescent="0.25">
      <c r="A4699" t="s">
        <v>309</v>
      </c>
      <c r="B4699">
        <v>7874721919</v>
      </c>
      <c r="C4699" s="2" t="s">
        <v>3487</v>
      </c>
      <c r="D4699" s="2" t="s">
        <v>3507</v>
      </c>
      <c r="E4699" s="4" t="s">
        <v>9610</v>
      </c>
      <c r="F4699" s="2" t="s">
        <v>3978</v>
      </c>
      <c r="G4699" s="2">
        <v>0</v>
      </c>
      <c r="H4699" s="2">
        <v>0</v>
      </c>
      <c r="I4699" s="2" t="s">
        <v>4406</v>
      </c>
      <c r="K4699" t="s">
        <v>5238</v>
      </c>
      <c r="L4699" t="s">
        <v>7656</v>
      </c>
    </row>
    <row r="4700" spans="1:12" x14ac:dyDescent="0.25">
      <c r="A4700" t="s">
        <v>680</v>
      </c>
      <c r="B4700">
        <v>9392682565</v>
      </c>
      <c r="C4700" s="2" t="s">
        <v>3485</v>
      </c>
      <c r="D4700" s="2" t="s">
        <v>3507</v>
      </c>
      <c r="E4700" s="4" t="s">
        <v>9610</v>
      </c>
      <c r="F4700" s="2" t="s">
        <v>3978</v>
      </c>
      <c r="G4700" s="2">
        <v>0</v>
      </c>
      <c r="H4700" s="2">
        <v>0</v>
      </c>
      <c r="K4700" t="s">
        <v>5479</v>
      </c>
      <c r="L4700" t="s">
        <v>7880</v>
      </c>
    </row>
    <row r="4701" spans="1:12" x14ac:dyDescent="0.25">
      <c r="A4701" t="s">
        <v>1280</v>
      </c>
      <c r="B4701">
        <v>7879100206</v>
      </c>
      <c r="C4701" s="2" t="s">
        <v>3485</v>
      </c>
      <c r="D4701" s="2" t="s">
        <v>3507</v>
      </c>
      <c r="E4701" s="4" t="s">
        <v>9610</v>
      </c>
      <c r="F4701" s="2" t="s">
        <v>3978</v>
      </c>
      <c r="G4701" s="2">
        <v>0</v>
      </c>
      <c r="H4701" s="2">
        <v>0</v>
      </c>
      <c r="K4701" t="s">
        <v>5821</v>
      </c>
      <c r="L4701" t="s">
        <v>8190</v>
      </c>
    </row>
    <row r="4702" spans="1:12" x14ac:dyDescent="0.25">
      <c r="A4702" t="s">
        <v>1414</v>
      </c>
      <c r="B4702">
        <v>7876459702</v>
      </c>
      <c r="C4702" s="2" t="s">
        <v>3485</v>
      </c>
      <c r="D4702" s="2" t="s">
        <v>3507</v>
      </c>
      <c r="E4702" s="4" t="s">
        <v>9610</v>
      </c>
      <c r="F4702" s="2" t="s">
        <v>3978</v>
      </c>
      <c r="G4702" s="2">
        <v>0</v>
      </c>
      <c r="H4702" s="2">
        <v>0</v>
      </c>
      <c r="K4702" t="s">
        <v>5921</v>
      </c>
      <c r="L4702" t="s">
        <v>8283</v>
      </c>
    </row>
    <row r="4703" spans="1:12" x14ac:dyDescent="0.25">
      <c r="A4703" t="s">
        <v>1422</v>
      </c>
      <c r="B4703">
        <v>7874304286</v>
      </c>
      <c r="C4703" s="2" t="s">
        <v>3485</v>
      </c>
      <c r="D4703" s="2" t="s">
        <v>3507</v>
      </c>
      <c r="E4703" s="4" t="s">
        <v>9610</v>
      </c>
      <c r="F4703" s="2" t="s">
        <v>3978</v>
      </c>
      <c r="G4703" s="2">
        <v>0</v>
      </c>
      <c r="H4703" s="2">
        <v>0</v>
      </c>
    </row>
    <row r="4704" spans="1:12" x14ac:dyDescent="0.25">
      <c r="A4704" t="s">
        <v>1422</v>
      </c>
      <c r="B4704">
        <v>9392415867</v>
      </c>
      <c r="C4704" s="2" t="s">
        <v>3485</v>
      </c>
      <c r="D4704" s="2" t="s">
        <v>3507</v>
      </c>
      <c r="E4704" s="4" t="s">
        <v>9610</v>
      </c>
      <c r="F4704" s="2" t="s">
        <v>3978</v>
      </c>
      <c r="G4704" s="2">
        <v>0</v>
      </c>
      <c r="H4704" s="2">
        <v>0</v>
      </c>
    </row>
    <row r="4705" spans="1:12" x14ac:dyDescent="0.25">
      <c r="A4705" t="s">
        <v>1502</v>
      </c>
      <c r="B4705">
        <v>7873472540</v>
      </c>
      <c r="C4705" s="2" t="s">
        <v>3485</v>
      </c>
      <c r="D4705" s="2" t="s">
        <v>3507</v>
      </c>
      <c r="E4705" s="4" t="s">
        <v>9610</v>
      </c>
      <c r="F4705" s="2" t="s">
        <v>3978</v>
      </c>
      <c r="G4705" s="2">
        <v>0</v>
      </c>
      <c r="H4705" s="2">
        <v>0</v>
      </c>
      <c r="K4705" t="s">
        <v>5982</v>
      </c>
      <c r="L4705" t="s">
        <v>7979</v>
      </c>
    </row>
    <row r="4706" spans="1:12" x14ac:dyDescent="0.25">
      <c r="A4706" t="s">
        <v>2656</v>
      </c>
      <c r="B4706">
        <v>7878598945</v>
      </c>
      <c r="C4706" s="2" t="s">
        <v>3485</v>
      </c>
      <c r="D4706" s="2" t="s">
        <v>3500</v>
      </c>
      <c r="E4706" s="2" t="s">
        <v>9610</v>
      </c>
      <c r="F4706" s="2" t="s">
        <v>3975</v>
      </c>
      <c r="G4706" s="2">
        <v>10</v>
      </c>
      <c r="H4706" s="2">
        <v>30</v>
      </c>
      <c r="K4706" t="s">
        <v>6930</v>
      </c>
      <c r="L4706" t="s">
        <v>9170</v>
      </c>
    </row>
    <row r="4707" spans="1:12" x14ac:dyDescent="0.25">
      <c r="A4707" t="s">
        <v>2656</v>
      </c>
      <c r="B4707">
        <v>7878692323</v>
      </c>
      <c r="C4707" s="2" t="s">
        <v>3485</v>
      </c>
      <c r="D4707" s="2" t="s">
        <v>3514</v>
      </c>
      <c r="E4707" s="2" t="s">
        <v>9610</v>
      </c>
      <c r="F4707" s="2" t="s">
        <v>3975</v>
      </c>
      <c r="G4707" s="2">
        <v>10</v>
      </c>
      <c r="H4707" s="2">
        <v>30</v>
      </c>
      <c r="K4707" t="s">
        <v>6930</v>
      </c>
      <c r="L4707" t="s">
        <v>9170</v>
      </c>
    </row>
    <row r="4708" spans="1:12" x14ac:dyDescent="0.25">
      <c r="A4708" t="s">
        <v>1564</v>
      </c>
      <c r="B4708">
        <v>9392517082</v>
      </c>
      <c r="C4708" s="2" t="s">
        <v>3485</v>
      </c>
      <c r="D4708" s="2" t="s">
        <v>3507</v>
      </c>
      <c r="E4708" s="4" t="s">
        <v>9610</v>
      </c>
      <c r="F4708" s="2" t="s">
        <v>3978</v>
      </c>
      <c r="G4708" s="2">
        <v>0</v>
      </c>
      <c r="H4708" s="2">
        <v>0</v>
      </c>
      <c r="K4708" t="s">
        <v>6030</v>
      </c>
      <c r="L4708" t="s">
        <v>8380</v>
      </c>
    </row>
    <row r="4709" spans="1:12" x14ac:dyDescent="0.25">
      <c r="A4709" t="s">
        <v>1617</v>
      </c>
      <c r="B4709">
        <v>9392694130</v>
      </c>
      <c r="C4709" s="2" t="s">
        <v>3485</v>
      </c>
      <c r="D4709" s="2" t="s">
        <v>3507</v>
      </c>
      <c r="E4709" s="4" t="s">
        <v>9610</v>
      </c>
      <c r="F4709" s="2" t="s">
        <v>3978</v>
      </c>
      <c r="G4709" s="2">
        <v>0</v>
      </c>
      <c r="H4709" s="2">
        <v>0</v>
      </c>
      <c r="I4709" s="2" t="s">
        <v>4540</v>
      </c>
      <c r="K4709" t="s">
        <v>6066</v>
      </c>
      <c r="L4709" t="s">
        <v>8414</v>
      </c>
    </row>
    <row r="4710" spans="1:12" x14ac:dyDescent="0.25">
      <c r="A4710" t="s">
        <v>1731</v>
      </c>
      <c r="B4710">
        <v>7874023382</v>
      </c>
      <c r="C4710" s="2" t="s">
        <v>3486</v>
      </c>
      <c r="D4710" s="2" t="s">
        <v>3507</v>
      </c>
      <c r="E4710" s="4" t="s">
        <v>9610</v>
      </c>
      <c r="F4710" s="2" t="s">
        <v>3978</v>
      </c>
      <c r="K4710" t="s">
        <v>6151</v>
      </c>
      <c r="L4710" t="s">
        <v>8495</v>
      </c>
    </row>
    <row r="4711" spans="1:12" x14ac:dyDescent="0.25">
      <c r="A4711" t="s">
        <v>1804</v>
      </c>
      <c r="B4711">
        <v>7873491281</v>
      </c>
      <c r="C4711" s="2" t="s">
        <v>3485</v>
      </c>
      <c r="D4711" s="2" t="s">
        <v>3507</v>
      </c>
      <c r="E4711" s="4" t="s">
        <v>9610</v>
      </c>
      <c r="F4711" s="2" t="s">
        <v>3978</v>
      </c>
      <c r="G4711" s="2">
        <v>0</v>
      </c>
      <c r="H4711" s="2">
        <v>0</v>
      </c>
      <c r="K4711" t="s">
        <v>6208</v>
      </c>
      <c r="L4711" t="s">
        <v>8547</v>
      </c>
    </row>
    <row r="4712" spans="1:12" x14ac:dyDescent="0.25">
      <c r="A4712" t="s">
        <v>1899</v>
      </c>
      <c r="B4712">
        <v>7872046284</v>
      </c>
      <c r="C4712" s="2" t="s">
        <v>3485</v>
      </c>
      <c r="D4712" s="2" t="s">
        <v>3507</v>
      </c>
      <c r="E4712" s="4" t="s">
        <v>9610</v>
      </c>
      <c r="F4712" s="2" t="s">
        <v>3978</v>
      </c>
      <c r="G4712" s="2">
        <v>0</v>
      </c>
      <c r="H4712" s="2">
        <v>0</v>
      </c>
      <c r="K4712" t="s">
        <v>6288</v>
      </c>
      <c r="L4712" t="s">
        <v>8620</v>
      </c>
    </row>
    <row r="4713" spans="1:12" x14ac:dyDescent="0.25">
      <c r="A4713" t="s">
        <v>2211</v>
      </c>
      <c r="B4713">
        <v>7872083886</v>
      </c>
      <c r="C4713" s="2" t="s">
        <v>3486</v>
      </c>
      <c r="D4713" s="2" t="s">
        <v>3507</v>
      </c>
      <c r="E4713" s="4" t="s">
        <v>9610</v>
      </c>
      <c r="F4713" s="2" t="s">
        <v>3978</v>
      </c>
      <c r="K4713" t="s">
        <v>6552</v>
      </c>
      <c r="L4713" t="s">
        <v>8846</v>
      </c>
    </row>
    <row r="4714" spans="1:12" x14ac:dyDescent="0.25">
      <c r="A4714" t="s">
        <v>2211</v>
      </c>
      <c r="B4714">
        <v>7872088804</v>
      </c>
      <c r="C4714" s="2" t="s">
        <v>3486</v>
      </c>
      <c r="D4714" s="2" t="s">
        <v>3507</v>
      </c>
      <c r="E4714" s="4" t="s">
        <v>9610</v>
      </c>
      <c r="F4714" s="2" t="s">
        <v>3978</v>
      </c>
      <c r="K4714" t="s">
        <v>6552</v>
      </c>
      <c r="L4714" t="s">
        <v>8846</v>
      </c>
    </row>
    <row r="4715" spans="1:12" x14ac:dyDescent="0.25">
      <c r="A4715" t="s">
        <v>2788</v>
      </c>
      <c r="B4715">
        <v>7873182202</v>
      </c>
      <c r="C4715" s="2" t="s">
        <v>3485</v>
      </c>
      <c r="D4715" s="2" t="s">
        <v>3507</v>
      </c>
      <c r="E4715" s="4" t="s">
        <v>9610</v>
      </c>
      <c r="F4715" s="2" t="s">
        <v>3978</v>
      </c>
      <c r="G4715" s="2">
        <v>0</v>
      </c>
      <c r="H4715" s="2">
        <v>0</v>
      </c>
      <c r="K4715" t="s">
        <v>7041</v>
      </c>
      <c r="L4715" t="s">
        <v>9268</v>
      </c>
    </row>
    <row r="4716" spans="1:12" x14ac:dyDescent="0.25">
      <c r="A4716" t="s">
        <v>3037</v>
      </c>
      <c r="B4716">
        <v>7877314507</v>
      </c>
      <c r="C4716" s="2" t="s">
        <v>3486</v>
      </c>
      <c r="D4716" s="2" t="s">
        <v>3507</v>
      </c>
      <c r="E4716" s="4" t="s">
        <v>9610</v>
      </c>
      <c r="F4716" s="2" t="s">
        <v>3978</v>
      </c>
      <c r="I4716" s="2" t="s">
        <v>4681</v>
      </c>
      <c r="J4716" t="s">
        <v>4947</v>
      </c>
      <c r="K4716" t="s">
        <v>7229</v>
      </c>
      <c r="L4716" t="s">
        <v>9430</v>
      </c>
    </row>
    <row r="4717" spans="1:12" x14ac:dyDescent="0.25">
      <c r="A4717" t="s">
        <v>3172</v>
      </c>
      <c r="B4717">
        <v>7872015667</v>
      </c>
      <c r="C4717" s="2" t="s">
        <v>3485</v>
      </c>
      <c r="D4717" s="2" t="s">
        <v>3507</v>
      </c>
      <c r="E4717" s="4" t="s">
        <v>9610</v>
      </c>
      <c r="F4717" s="2" t="s">
        <v>3978</v>
      </c>
      <c r="G4717" s="2">
        <v>0</v>
      </c>
      <c r="H4717" s="2">
        <v>0</v>
      </c>
      <c r="K4717" t="s">
        <v>7286</v>
      </c>
      <c r="L4717" t="s">
        <v>9484</v>
      </c>
    </row>
    <row r="4718" spans="1:12" x14ac:dyDescent="0.25">
      <c r="A4718" t="s">
        <v>3246</v>
      </c>
      <c r="B4718">
        <v>9392755596</v>
      </c>
      <c r="C4718" s="2" t="s">
        <v>3486</v>
      </c>
      <c r="D4718" s="2" t="s">
        <v>3507</v>
      </c>
      <c r="E4718" s="4" t="s">
        <v>9610</v>
      </c>
      <c r="F4718" s="2" t="s">
        <v>3978</v>
      </c>
    </row>
    <row r="4719" spans="1:12" x14ac:dyDescent="0.25">
      <c r="A4719" t="s">
        <v>3270</v>
      </c>
      <c r="B4719">
        <v>7873746229</v>
      </c>
      <c r="C4719" s="2" t="s">
        <v>3486</v>
      </c>
      <c r="D4719" s="2" t="s">
        <v>3507</v>
      </c>
      <c r="E4719" s="4" t="s">
        <v>9610</v>
      </c>
      <c r="F4719" s="2" t="s">
        <v>3978</v>
      </c>
      <c r="I4719" s="2" t="s">
        <v>4706</v>
      </c>
      <c r="J4719" t="s">
        <v>4959</v>
      </c>
      <c r="K4719" t="s">
        <v>7327</v>
      </c>
      <c r="L4719" t="s">
        <v>9520</v>
      </c>
    </row>
    <row r="4720" spans="1:12" x14ac:dyDescent="0.25">
      <c r="A4720" t="s">
        <v>3293</v>
      </c>
      <c r="B4720">
        <v>9392507565</v>
      </c>
      <c r="C4720" s="2" t="s">
        <v>3485</v>
      </c>
      <c r="D4720" s="2" t="s">
        <v>3507</v>
      </c>
      <c r="E4720" s="4" t="s">
        <v>9610</v>
      </c>
      <c r="F4720" s="2" t="s">
        <v>3978</v>
      </c>
      <c r="G4720" s="2">
        <v>0</v>
      </c>
      <c r="H4720" s="2">
        <v>0</v>
      </c>
    </row>
    <row r="4721" spans="1:12" x14ac:dyDescent="0.25">
      <c r="A4721" t="s">
        <v>3314</v>
      </c>
      <c r="B4721">
        <v>9392555440</v>
      </c>
      <c r="C4721" s="2" t="s">
        <v>3486</v>
      </c>
      <c r="D4721" s="2" t="s">
        <v>3507</v>
      </c>
      <c r="E4721" s="4" t="s">
        <v>9610</v>
      </c>
      <c r="F4721" s="2" t="s">
        <v>3978</v>
      </c>
    </row>
    <row r="4722" spans="1:12" x14ac:dyDescent="0.25">
      <c r="A4722" t="s">
        <v>3314</v>
      </c>
      <c r="B4722">
        <v>9392690404</v>
      </c>
      <c r="C4722" s="2" t="s">
        <v>3486</v>
      </c>
      <c r="D4722" s="2" t="s">
        <v>3507</v>
      </c>
      <c r="E4722" s="4" t="s">
        <v>9610</v>
      </c>
      <c r="F4722" s="2" t="s">
        <v>3978</v>
      </c>
    </row>
    <row r="4723" spans="1:12" x14ac:dyDescent="0.25">
      <c r="A4723" t="s">
        <v>3346</v>
      </c>
      <c r="B4723">
        <v>7872020700</v>
      </c>
      <c r="C4723" s="2" t="s">
        <v>3485</v>
      </c>
      <c r="D4723" s="2" t="s">
        <v>3507</v>
      </c>
      <c r="E4723" s="4" t="s">
        <v>9610</v>
      </c>
      <c r="F4723" s="2" t="s">
        <v>3978</v>
      </c>
      <c r="G4723" s="2">
        <v>0</v>
      </c>
      <c r="H4723" s="2">
        <v>0</v>
      </c>
      <c r="K4723" t="s">
        <v>7361</v>
      </c>
      <c r="L4723" t="s">
        <v>9547</v>
      </c>
    </row>
    <row r="4724" spans="1:12" x14ac:dyDescent="0.25">
      <c r="A4724" t="s">
        <v>3372</v>
      </c>
      <c r="B4724">
        <v>9392753275</v>
      </c>
      <c r="C4724" s="2" t="s">
        <v>3485</v>
      </c>
      <c r="D4724" s="2" t="s">
        <v>3507</v>
      </c>
      <c r="E4724" s="4" t="s">
        <v>9610</v>
      </c>
      <c r="F4724" s="2" t="s">
        <v>3978</v>
      </c>
      <c r="G4724" s="2">
        <v>0</v>
      </c>
      <c r="H4724" s="2">
        <v>0</v>
      </c>
      <c r="I4724" s="2" t="s">
        <v>4726</v>
      </c>
      <c r="J4724" t="s">
        <v>4942</v>
      </c>
      <c r="K4724" t="s">
        <v>7375</v>
      </c>
      <c r="L4724" t="s">
        <v>9559</v>
      </c>
    </row>
    <row r="4725" spans="1:12" x14ac:dyDescent="0.25">
      <c r="A4725" t="s">
        <v>3423</v>
      </c>
      <c r="B4725">
        <v>7873944747</v>
      </c>
      <c r="C4725" s="2" t="s">
        <v>3485</v>
      </c>
      <c r="D4725" s="2" t="s">
        <v>3507</v>
      </c>
      <c r="E4725" s="4" t="s">
        <v>9610</v>
      </c>
      <c r="F4725" s="2" t="s">
        <v>3978</v>
      </c>
      <c r="G4725" s="2">
        <v>0</v>
      </c>
      <c r="H4725" s="2">
        <v>0</v>
      </c>
      <c r="I4725" s="2" t="s">
        <v>4745</v>
      </c>
      <c r="J4725" t="s">
        <v>4992</v>
      </c>
      <c r="K4725" t="s">
        <v>7402</v>
      </c>
      <c r="L4725" t="s">
        <v>9580</v>
      </c>
    </row>
    <row r="4726" spans="1:12" x14ac:dyDescent="0.25">
      <c r="A4726" t="s">
        <v>3424</v>
      </c>
      <c r="B4726">
        <v>7873288080</v>
      </c>
      <c r="C4726" s="2" t="s">
        <v>3485</v>
      </c>
      <c r="D4726" s="2" t="s">
        <v>3507</v>
      </c>
      <c r="E4726" s="4" t="s">
        <v>9610</v>
      </c>
      <c r="F4726" s="2" t="s">
        <v>3978</v>
      </c>
      <c r="G4726" s="2">
        <v>0</v>
      </c>
      <c r="H4726" s="2">
        <v>0</v>
      </c>
      <c r="I4726" s="2" t="s">
        <v>4745</v>
      </c>
      <c r="J4726" t="s">
        <v>4992</v>
      </c>
      <c r="K4726" t="s">
        <v>7403</v>
      </c>
      <c r="L4726" t="s">
        <v>9580</v>
      </c>
    </row>
    <row r="4727" spans="1:12" x14ac:dyDescent="0.25">
      <c r="A4727" t="s">
        <v>3425</v>
      </c>
      <c r="B4727">
        <v>7874729696</v>
      </c>
      <c r="C4727" s="2" t="s">
        <v>3485</v>
      </c>
      <c r="D4727" s="2" t="s">
        <v>3507</v>
      </c>
      <c r="E4727" s="4" t="s">
        <v>9610</v>
      </c>
      <c r="F4727" s="2" t="s">
        <v>3978</v>
      </c>
      <c r="G4727" s="2">
        <v>0</v>
      </c>
      <c r="H4727" s="2">
        <v>0</v>
      </c>
      <c r="I4727" s="2" t="s">
        <v>4745</v>
      </c>
      <c r="J4727" t="s">
        <v>4992</v>
      </c>
      <c r="K4727" t="s">
        <v>7404</v>
      </c>
      <c r="L4727" t="s">
        <v>9580</v>
      </c>
    </row>
    <row r="4728" spans="1:12" x14ac:dyDescent="0.25">
      <c r="A4728" t="s">
        <v>3471</v>
      </c>
      <c r="B4728">
        <v>7873822771</v>
      </c>
      <c r="C4728" s="2" t="s">
        <v>3486</v>
      </c>
      <c r="D4728" s="2" t="s">
        <v>3507</v>
      </c>
      <c r="E4728" s="4" t="s">
        <v>9610</v>
      </c>
      <c r="F4728" s="2" t="s">
        <v>3978</v>
      </c>
      <c r="K4728" t="s">
        <v>7422</v>
      </c>
      <c r="L4728" t="s">
        <v>9595</v>
      </c>
    </row>
    <row r="4729" spans="1:12" x14ac:dyDescent="0.25">
      <c r="A4729" t="s">
        <v>3471</v>
      </c>
      <c r="B4729">
        <v>7873852771</v>
      </c>
      <c r="C4729" s="2" t="s">
        <v>3486</v>
      </c>
      <c r="D4729" s="2" t="s">
        <v>3507</v>
      </c>
      <c r="E4729" s="4" t="s">
        <v>9610</v>
      </c>
      <c r="F4729" s="2" t="s">
        <v>3978</v>
      </c>
      <c r="K4729" t="s">
        <v>7422</v>
      </c>
      <c r="L4729" t="s">
        <v>9595</v>
      </c>
    </row>
    <row r="4730" spans="1:12" x14ac:dyDescent="0.25">
      <c r="A4730" t="s">
        <v>1614</v>
      </c>
      <c r="B4730">
        <v>7873169357</v>
      </c>
      <c r="C4730" s="2" t="s">
        <v>3486</v>
      </c>
      <c r="D4730" s="2" t="s">
        <v>3813</v>
      </c>
      <c r="E4730" s="4" t="s">
        <v>9610</v>
      </c>
      <c r="F4730" s="2" t="s">
        <v>4113</v>
      </c>
      <c r="K4730" t="s">
        <v>6064</v>
      </c>
      <c r="L4730" t="s">
        <v>8412</v>
      </c>
    </row>
    <row r="4731" spans="1:12" x14ac:dyDescent="0.25">
      <c r="A4731" t="s">
        <v>1614</v>
      </c>
      <c r="B4731">
        <v>7876300408</v>
      </c>
      <c r="C4731" s="2" t="s">
        <v>3486</v>
      </c>
      <c r="D4731" s="2" t="s">
        <v>3813</v>
      </c>
      <c r="E4731" s="4" t="s">
        <v>9610</v>
      </c>
      <c r="F4731" s="2" t="s">
        <v>4113</v>
      </c>
      <c r="K4731" t="s">
        <v>6064</v>
      </c>
      <c r="L4731" t="s">
        <v>8412</v>
      </c>
    </row>
    <row r="4732" spans="1:12" x14ac:dyDescent="0.25">
      <c r="A4732" t="s">
        <v>3428</v>
      </c>
      <c r="B4732">
        <v>7878923467</v>
      </c>
      <c r="C4732" s="2" t="s">
        <v>3486</v>
      </c>
      <c r="D4732" s="2" t="s">
        <v>3964</v>
      </c>
      <c r="E4732" s="4" t="s">
        <v>9610</v>
      </c>
      <c r="F4732" s="2" t="s">
        <v>3978</v>
      </c>
      <c r="I4732" s="2" t="s">
        <v>4561</v>
      </c>
      <c r="J4732" t="s">
        <v>4876</v>
      </c>
      <c r="K4732" t="s">
        <v>6191</v>
      </c>
      <c r="L4732" t="s">
        <v>8531</v>
      </c>
    </row>
    <row r="4733" spans="1:12" x14ac:dyDescent="0.25">
      <c r="A4733" t="s">
        <v>104</v>
      </c>
      <c r="B4733">
        <v>7876986677</v>
      </c>
      <c r="C4733" s="2" t="s">
        <v>3486</v>
      </c>
      <c r="D4733" s="2" t="s">
        <v>3505</v>
      </c>
      <c r="E4733" s="4" t="s">
        <v>9610</v>
      </c>
      <c r="F4733" s="2" t="s">
        <v>9607</v>
      </c>
      <c r="K4733" t="s">
        <v>5086</v>
      </c>
      <c r="L4733" t="s">
        <v>7516</v>
      </c>
    </row>
    <row r="4734" spans="1:12" x14ac:dyDescent="0.25">
      <c r="A4734" t="s">
        <v>115</v>
      </c>
      <c r="B4734">
        <v>7874858754</v>
      </c>
      <c r="C4734" s="2" t="s">
        <v>3486</v>
      </c>
      <c r="D4734" s="2" t="s">
        <v>3505</v>
      </c>
      <c r="E4734" s="4" t="s">
        <v>9610</v>
      </c>
      <c r="F4734" s="2" t="s">
        <v>9607</v>
      </c>
      <c r="K4734" t="s">
        <v>5094</v>
      </c>
      <c r="L4734" t="s">
        <v>7523</v>
      </c>
    </row>
    <row r="4735" spans="1:12" x14ac:dyDescent="0.25">
      <c r="A4735" t="s">
        <v>185</v>
      </c>
      <c r="B4735">
        <v>7872041494</v>
      </c>
      <c r="C4735" s="2" t="s">
        <v>3485</v>
      </c>
      <c r="D4735" s="2" t="s">
        <v>3505</v>
      </c>
      <c r="E4735" s="4" t="s">
        <v>9610</v>
      </c>
      <c r="F4735" s="2" t="s">
        <v>9607</v>
      </c>
      <c r="G4735" s="2">
        <v>0</v>
      </c>
      <c r="H4735" s="2">
        <v>0</v>
      </c>
      <c r="K4735" t="s">
        <v>5159</v>
      </c>
      <c r="L4735" t="s">
        <v>7583</v>
      </c>
    </row>
    <row r="4736" spans="1:12" x14ac:dyDescent="0.25">
      <c r="A4736" t="s">
        <v>975</v>
      </c>
      <c r="B4736">
        <v>7873639779</v>
      </c>
      <c r="C4736" s="2" t="s">
        <v>3485</v>
      </c>
      <c r="D4736" s="2" t="s">
        <v>3505</v>
      </c>
      <c r="E4736" s="4" t="s">
        <v>9610</v>
      </c>
      <c r="F4736" s="2" t="s">
        <v>3978</v>
      </c>
      <c r="G4736" s="2">
        <v>0</v>
      </c>
      <c r="H4736" s="2">
        <v>0</v>
      </c>
      <c r="I4736" s="2" t="s">
        <v>4467</v>
      </c>
      <c r="K4736" t="s">
        <v>5657</v>
      </c>
      <c r="L4736" t="s">
        <v>8042</v>
      </c>
    </row>
    <row r="4737" spans="1:12" x14ac:dyDescent="0.25">
      <c r="A4737" t="s">
        <v>1890</v>
      </c>
      <c r="B4737">
        <v>7874497751</v>
      </c>
      <c r="C4737" s="2" t="s">
        <v>3485</v>
      </c>
      <c r="D4737" s="2" t="s">
        <v>3505</v>
      </c>
      <c r="E4737" s="4" t="s">
        <v>9610</v>
      </c>
      <c r="F4737" s="2" t="s">
        <v>3978</v>
      </c>
      <c r="G4737" s="2">
        <v>0</v>
      </c>
      <c r="H4737" s="2">
        <v>0</v>
      </c>
      <c r="K4737" t="s">
        <v>5079</v>
      </c>
      <c r="L4737" t="s">
        <v>7510</v>
      </c>
    </row>
    <row r="4738" spans="1:12" x14ac:dyDescent="0.25">
      <c r="A4738" t="s">
        <v>1890</v>
      </c>
      <c r="B4738">
        <v>9392655052</v>
      </c>
      <c r="C4738" s="2" t="s">
        <v>3485</v>
      </c>
      <c r="D4738" s="2" t="s">
        <v>3505</v>
      </c>
      <c r="E4738" s="4" t="s">
        <v>9610</v>
      </c>
      <c r="F4738" s="2" t="s">
        <v>3978</v>
      </c>
      <c r="G4738" s="2">
        <v>0</v>
      </c>
      <c r="H4738" s="2">
        <v>0</v>
      </c>
      <c r="K4738" t="s">
        <v>5079</v>
      </c>
      <c r="L4738" t="s">
        <v>7510</v>
      </c>
    </row>
    <row r="4739" spans="1:12" x14ac:dyDescent="0.25">
      <c r="A4739" t="s">
        <v>2363</v>
      </c>
      <c r="B4739">
        <v>7876712570</v>
      </c>
      <c r="C4739" s="2" t="s">
        <v>3486</v>
      </c>
      <c r="D4739" s="2" t="s">
        <v>3505</v>
      </c>
      <c r="E4739" s="4" t="s">
        <v>9610</v>
      </c>
      <c r="F4739" s="2" t="s">
        <v>3978</v>
      </c>
      <c r="K4739" t="s">
        <v>6682</v>
      </c>
      <c r="L4739" t="s">
        <v>8955</v>
      </c>
    </row>
    <row r="4740" spans="1:12" x14ac:dyDescent="0.25">
      <c r="A4740" t="s">
        <v>2885</v>
      </c>
      <c r="B4740">
        <v>7877301727</v>
      </c>
      <c r="C4740" s="2" t="s">
        <v>3486</v>
      </c>
      <c r="D4740" s="2" t="s">
        <v>3505</v>
      </c>
      <c r="E4740" s="4" t="s">
        <v>9610</v>
      </c>
      <c r="F4740" s="2" t="s">
        <v>3978</v>
      </c>
      <c r="K4740" t="s">
        <v>7114</v>
      </c>
      <c r="L4740" t="s">
        <v>9334</v>
      </c>
    </row>
    <row r="4741" spans="1:12" x14ac:dyDescent="0.25">
      <c r="A4741" t="s">
        <v>2987</v>
      </c>
      <c r="B4741">
        <v>7874856919</v>
      </c>
      <c r="C4741" s="2" t="s">
        <v>3486</v>
      </c>
      <c r="D4741" s="2" t="s">
        <v>3505</v>
      </c>
      <c r="E4741" s="4" t="s">
        <v>9610</v>
      </c>
      <c r="F4741" s="2" t="s">
        <v>3978</v>
      </c>
      <c r="K4741" t="s">
        <v>7204</v>
      </c>
      <c r="L4741" t="s">
        <v>9409</v>
      </c>
    </row>
    <row r="4742" spans="1:12" x14ac:dyDescent="0.25">
      <c r="A4742" t="s">
        <v>2987</v>
      </c>
      <c r="B4742">
        <v>9392665979</v>
      </c>
      <c r="C4742" s="2" t="s">
        <v>3486</v>
      </c>
      <c r="D4742" s="2" t="s">
        <v>3505</v>
      </c>
      <c r="E4742" s="4" t="s">
        <v>9610</v>
      </c>
      <c r="F4742" s="2" t="s">
        <v>3978</v>
      </c>
      <c r="K4742" t="s">
        <v>7204</v>
      </c>
      <c r="L4742" t="s">
        <v>9409</v>
      </c>
    </row>
    <row r="4743" spans="1:12" x14ac:dyDescent="0.25">
      <c r="A4743" t="s">
        <v>2671</v>
      </c>
      <c r="B4743">
        <v>7875033436</v>
      </c>
      <c r="C4743" s="2" t="s">
        <v>3485</v>
      </c>
      <c r="D4743" s="2" t="s">
        <v>3541</v>
      </c>
      <c r="E4743" s="2" t="s">
        <v>9610</v>
      </c>
      <c r="F4743" s="2" t="s">
        <v>3993</v>
      </c>
      <c r="G4743" s="2">
        <v>6</v>
      </c>
      <c r="H4743" s="2">
        <v>24</v>
      </c>
      <c r="I4743" s="2" t="s">
        <v>4639</v>
      </c>
      <c r="J4743" t="s">
        <v>4929</v>
      </c>
      <c r="K4743" t="s">
        <v>6943</v>
      </c>
      <c r="L4743" t="s">
        <v>9180</v>
      </c>
    </row>
    <row r="4744" spans="1:12" x14ac:dyDescent="0.25">
      <c r="A4744" t="s">
        <v>3197</v>
      </c>
      <c r="B4744">
        <v>7875082123</v>
      </c>
      <c r="C4744" s="2" t="s">
        <v>3486</v>
      </c>
      <c r="D4744" s="2" t="s">
        <v>3505</v>
      </c>
      <c r="E4744" s="4" t="s">
        <v>9610</v>
      </c>
      <c r="F4744" s="2" t="s">
        <v>3978</v>
      </c>
      <c r="I4744" s="2" t="s">
        <v>4695</v>
      </c>
      <c r="J4744" t="s">
        <v>4953</v>
      </c>
      <c r="K4744" t="s">
        <v>7299</v>
      </c>
      <c r="L4744" t="s">
        <v>9496</v>
      </c>
    </row>
    <row r="4745" spans="1:12" x14ac:dyDescent="0.25">
      <c r="A4745" t="s">
        <v>2671</v>
      </c>
      <c r="B4745">
        <v>7876499101</v>
      </c>
      <c r="C4745" s="2" t="s">
        <v>3485</v>
      </c>
      <c r="D4745" s="2" t="s">
        <v>3541</v>
      </c>
      <c r="E4745" s="2" t="s">
        <v>9610</v>
      </c>
      <c r="F4745" s="2" t="s">
        <v>3993</v>
      </c>
      <c r="G4745" s="2">
        <v>27</v>
      </c>
      <c r="H4745" s="2">
        <v>30</v>
      </c>
      <c r="I4745" s="2" t="s">
        <v>4639</v>
      </c>
      <c r="J4745" t="s">
        <v>4929</v>
      </c>
      <c r="K4745" t="s">
        <v>6943</v>
      </c>
      <c r="L4745" t="s">
        <v>9180</v>
      </c>
    </row>
    <row r="4746" spans="1:12" x14ac:dyDescent="0.25">
      <c r="A4746" t="s">
        <v>2671</v>
      </c>
      <c r="B4746">
        <v>9392833484</v>
      </c>
      <c r="C4746" s="2" t="s">
        <v>3485</v>
      </c>
      <c r="D4746" s="2" t="s">
        <v>3541</v>
      </c>
      <c r="E4746" s="2" t="s">
        <v>9610</v>
      </c>
      <c r="F4746" s="2" t="s">
        <v>3993</v>
      </c>
      <c r="G4746" s="2">
        <v>8</v>
      </c>
      <c r="H4746" s="2">
        <v>24</v>
      </c>
      <c r="I4746" s="2" t="s">
        <v>4639</v>
      </c>
      <c r="J4746" t="s">
        <v>4929</v>
      </c>
      <c r="K4746" t="s">
        <v>6943</v>
      </c>
      <c r="L4746" t="s">
        <v>9180</v>
      </c>
    </row>
    <row r="4747" spans="1:12" x14ac:dyDescent="0.25">
      <c r="A4747" t="s">
        <v>3252</v>
      </c>
      <c r="B4747">
        <v>9396250858</v>
      </c>
      <c r="C4747" s="2" t="s">
        <v>3486</v>
      </c>
      <c r="D4747" s="2" t="s">
        <v>3505</v>
      </c>
      <c r="E4747" s="4" t="s">
        <v>9610</v>
      </c>
      <c r="F4747" s="2" t="s">
        <v>3978</v>
      </c>
      <c r="K4747" t="s">
        <v>7320</v>
      </c>
      <c r="L4747" t="s">
        <v>9514</v>
      </c>
    </row>
    <row r="4748" spans="1:12" x14ac:dyDescent="0.25">
      <c r="A4748" t="s">
        <v>3392</v>
      </c>
      <c r="B4748">
        <v>7873195949</v>
      </c>
      <c r="C4748" s="2" t="s">
        <v>3486</v>
      </c>
      <c r="D4748" s="2" t="s">
        <v>3505</v>
      </c>
      <c r="E4748" s="4" t="s">
        <v>9610</v>
      </c>
      <c r="F4748" s="2" t="s">
        <v>3978</v>
      </c>
      <c r="I4748" s="2" t="s">
        <v>4737</v>
      </c>
      <c r="J4748" t="s">
        <v>4983</v>
      </c>
      <c r="K4748" t="s">
        <v>7390</v>
      </c>
      <c r="L4748" t="s">
        <v>9571</v>
      </c>
    </row>
    <row r="4749" spans="1:12" x14ac:dyDescent="0.25">
      <c r="A4749" t="s">
        <v>3411</v>
      </c>
      <c r="B4749">
        <v>7873850943</v>
      </c>
      <c r="C4749" s="2" t="s">
        <v>3486</v>
      </c>
      <c r="D4749" s="2" t="s">
        <v>3505</v>
      </c>
      <c r="E4749" s="4" t="s">
        <v>9610</v>
      </c>
      <c r="F4749" s="2" t="s">
        <v>3978</v>
      </c>
      <c r="I4749" s="2" t="s">
        <v>4741</v>
      </c>
      <c r="J4749" t="s">
        <v>4988</v>
      </c>
      <c r="K4749" t="s">
        <v>7396</v>
      </c>
      <c r="L4749" t="s">
        <v>9039</v>
      </c>
    </row>
    <row r="4750" spans="1:12" x14ac:dyDescent="0.25">
      <c r="A4750" t="s">
        <v>3411</v>
      </c>
      <c r="B4750">
        <v>7876150860</v>
      </c>
      <c r="C4750" s="2" t="s">
        <v>3486</v>
      </c>
      <c r="D4750" s="2" t="s">
        <v>3505</v>
      </c>
      <c r="E4750" s="4" t="s">
        <v>9610</v>
      </c>
      <c r="F4750" s="2" t="s">
        <v>3978</v>
      </c>
      <c r="I4750" s="2" t="s">
        <v>4741</v>
      </c>
      <c r="J4750" t="s">
        <v>4988</v>
      </c>
      <c r="K4750" t="s">
        <v>7396</v>
      </c>
      <c r="L4750" t="s">
        <v>9039</v>
      </c>
    </row>
    <row r="4751" spans="1:12" x14ac:dyDescent="0.25">
      <c r="A4751" t="s">
        <v>3417</v>
      </c>
      <c r="B4751">
        <v>7875658087</v>
      </c>
      <c r="C4751" s="2" t="s">
        <v>3485</v>
      </c>
      <c r="D4751" s="2" t="s">
        <v>3505</v>
      </c>
      <c r="E4751" s="4" t="s">
        <v>9610</v>
      </c>
      <c r="F4751" s="2" t="s">
        <v>3978</v>
      </c>
      <c r="G4751" s="2">
        <v>0</v>
      </c>
      <c r="H4751" s="2">
        <v>0</v>
      </c>
      <c r="I4751" s="2" t="s">
        <v>4743</v>
      </c>
      <c r="J4751" t="s">
        <v>4990</v>
      </c>
      <c r="K4751" t="s">
        <v>7398</v>
      </c>
      <c r="L4751" t="s">
        <v>9576</v>
      </c>
    </row>
    <row r="4752" spans="1:12" x14ac:dyDescent="0.25">
      <c r="A4752" t="s">
        <v>3435</v>
      </c>
      <c r="B4752">
        <v>7873222385</v>
      </c>
      <c r="C4752" s="2" t="s">
        <v>3486</v>
      </c>
      <c r="D4752" s="2" t="s">
        <v>3505</v>
      </c>
      <c r="E4752" s="4" t="s">
        <v>9610</v>
      </c>
      <c r="F4752" s="2" t="s">
        <v>3978</v>
      </c>
      <c r="I4752" s="2" t="s">
        <v>4746</v>
      </c>
      <c r="J4752" t="s">
        <v>4993</v>
      </c>
      <c r="K4752" t="s">
        <v>7405</v>
      </c>
      <c r="L4752" t="s">
        <v>9581</v>
      </c>
    </row>
    <row r="4753" spans="1:12" x14ac:dyDescent="0.25">
      <c r="A4753" t="s">
        <v>1441</v>
      </c>
      <c r="B4753">
        <v>7876424724</v>
      </c>
      <c r="C4753" s="2" t="s">
        <v>3486</v>
      </c>
      <c r="D4753" s="2" t="s">
        <v>3797</v>
      </c>
      <c r="E4753" s="4" t="s">
        <v>9610</v>
      </c>
      <c r="F4753" s="2" t="s">
        <v>4003</v>
      </c>
      <c r="K4753" t="s">
        <v>5936</v>
      </c>
      <c r="L4753" t="s">
        <v>8297</v>
      </c>
    </row>
    <row r="4754" spans="1:12" x14ac:dyDescent="0.25">
      <c r="A4754" t="s">
        <v>157</v>
      </c>
      <c r="B4754">
        <v>7873188324</v>
      </c>
      <c r="C4754" s="2" t="s">
        <v>3486</v>
      </c>
      <c r="D4754" s="2" t="s">
        <v>3599</v>
      </c>
      <c r="E4754" s="4" t="s">
        <v>9610</v>
      </c>
      <c r="F4754" s="2" t="s">
        <v>9607</v>
      </c>
      <c r="K4754" t="s">
        <v>5133</v>
      </c>
      <c r="L4754" t="s">
        <v>7559</v>
      </c>
    </row>
    <row r="4755" spans="1:12" x14ac:dyDescent="0.25">
      <c r="A4755" t="s">
        <v>2346</v>
      </c>
      <c r="B4755">
        <v>9392571649</v>
      </c>
      <c r="C4755" s="2" t="s">
        <v>3486</v>
      </c>
      <c r="D4755" s="2" t="s">
        <v>3599</v>
      </c>
      <c r="E4755" s="4" t="s">
        <v>9610</v>
      </c>
      <c r="F4755" s="2" t="s">
        <v>4018</v>
      </c>
      <c r="K4755" t="s">
        <v>6669</v>
      </c>
      <c r="L4755" t="s">
        <v>8943</v>
      </c>
    </row>
    <row r="4756" spans="1:12" x14ac:dyDescent="0.25">
      <c r="A4756" t="s">
        <v>1892</v>
      </c>
      <c r="B4756">
        <v>7873969154</v>
      </c>
      <c r="C4756" s="2" t="s">
        <v>3486</v>
      </c>
      <c r="D4756" s="2" t="s">
        <v>3839</v>
      </c>
      <c r="E4756" s="4" t="s">
        <v>9610</v>
      </c>
      <c r="F4756" s="2" t="s">
        <v>4106</v>
      </c>
      <c r="I4756" s="2" t="s">
        <v>4570</v>
      </c>
      <c r="J4756" t="s">
        <v>4882</v>
      </c>
      <c r="K4756" t="s">
        <v>6281</v>
      </c>
    </row>
    <row r="4757" spans="1:12" x14ac:dyDescent="0.25">
      <c r="A4757" t="s">
        <v>26</v>
      </c>
      <c r="B4757">
        <v>7872052843</v>
      </c>
      <c r="C4757" s="2" t="s">
        <v>3486</v>
      </c>
      <c r="D4757" s="2" t="s">
        <v>3511</v>
      </c>
      <c r="E4757" s="4" t="s">
        <v>9610</v>
      </c>
      <c r="F4757" s="2" t="s">
        <v>9607</v>
      </c>
      <c r="K4757" t="s">
        <v>5014</v>
      </c>
      <c r="L4757" t="s">
        <v>7449</v>
      </c>
    </row>
    <row r="4758" spans="1:12" x14ac:dyDescent="0.25">
      <c r="A4758" t="s">
        <v>163</v>
      </c>
      <c r="B4758">
        <v>9396450374</v>
      </c>
      <c r="C4758" s="2" t="s">
        <v>3486</v>
      </c>
      <c r="D4758" s="2" t="s">
        <v>3511</v>
      </c>
      <c r="E4758" s="4" t="s">
        <v>9610</v>
      </c>
      <c r="F4758" s="2" t="s">
        <v>9607</v>
      </c>
      <c r="I4758" s="2" t="s">
        <v>4388</v>
      </c>
      <c r="J4758" t="s">
        <v>4765</v>
      </c>
      <c r="K4758" t="s">
        <v>5139</v>
      </c>
      <c r="L4758" t="s">
        <v>7565</v>
      </c>
    </row>
    <row r="4759" spans="1:12" x14ac:dyDescent="0.25">
      <c r="A4759" t="s">
        <v>2677</v>
      </c>
      <c r="B4759">
        <v>7877233206</v>
      </c>
      <c r="C4759" s="2" t="s">
        <v>3485</v>
      </c>
      <c r="D4759" s="2" t="s">
        <v>3505</v>
      </c>
      <c r="E4759" s="2" t="s">
        <v>9610</v>
      </c>
      <c r="F4759" s="2" t="s">
        <v>3978</v>
      </c>
      <c r="G4759" s="2">
        <v>17</v>
      </c>
      <c r="H4759" s="2">
        <v>30</v>
      </c>
      <c r="K4759" t="s">
        <v>6948</v>
      </c>
      <c r="L4759" t="s">
        <v>9185</v>
      </c>
    </row>
    <row r="4760" spans="1:12" x14ac:dyDescent="0.25">
      <c r="A4760" t="s">
        <v>3482</v>
      </c>
      <c r="B4760">
        <v>7873754702</v>
      </c>
      <c r="C4760" s="2" t="s">
        <v>3486</v>
      </c>
      <c r="D4760" s="2" t="s">
        <v>3511</v>
      </c>
      <c r="E4760" s="4" t="s">
        <v>9610</v>
      </c>
      <c r="F4760" s="2" t="s">
        <v>3982</v>
      </c>
      <c r="K4760" t="s">
        <v>7430</v>
      </c>
      <c r="L4760" t="s">
        <v>9603</v>
      </c>
    </row>
    <row r="4761" spans="1:12" x14ac:dyDescent="0.25">
      <c r="A4761" t="s">
        <v>118</v>
      </c>
      <c r="B4761">
        <v>7873808799</v>
      </c>
      <c r="C4761" s="2" t="s">
        <v>3486</v>
      </c>
      <c r="D4761" s="2" t="s">
        <v>3576</v>
      </c>
      <c r="E4761" s="4" t="s">
        <v>9610</v>
      </c>
      <c r="F4761" s="2" t="s">
        <v>9607</v>
      </c>
      <c r="I4761" s="2" t="s">
        <v>4383</v>
      </c>
      <c r="K4761" t="s">
        <v>5096</v>
      </c>
      <c r="L4761" t="s">
        <v>7524</v>
      </c>
    </row>
    <row r="4762" spans="1:12" x14ac:dyDescent="0.25">
      <c r="A4762" t="s">
        <v>1590</v>
      </c>
      <c r="B4762">
        <v>7874000522</v>
      </c>
      <c r="C4762" s="2" t="s">
        <v>3486</v>
      </c>
      <c r="D4762" s="2" t="s">
        <v>3811</v>
      </c>
      <c r="E4762" s="4" t="s">
        <v>9610</v>
      </c>
      <c r="F4762" s="2" t="s">
        <v>3991</v>
      </c>
      <c r="K4762" t="s">
        <v>6047</v>
      </c>
      <c r="L4762" t="s">
        <v>8395</v>
      </c>
    </row>
    <row r="4763" spans="1:12" x14ac:dyDescent="0.25">
      <c r="A4763" t="s">
        <v>59</v>
      </c>
      <c r="B4763">
        <v>7873907479</v>
      </c>
      <c r="C4763" s="2" t="s">
        <v>3485</v>
      </c>
      <c r="D4763" s="2" t="s">
        <v>3538</v>
      </c>
      <c r="E4763" s="4" t="s">
        <v>9610</v>
      </c>
      <c r="F4763" s="2" t="s">
        <v>9607</v>
      </c>
      <c r="G4763" s="2">
        <v>0</v>
      </c>
      <c r="H4763" s="2">
        <v>0</v>
      </c>
      <c r="I4763" s="2" t="s">
        <v>4376</v>
      </c>
      <c r="J4763" t="s">
        <v>4756</v>
      </c>
      <c r="K4763" t="s">
        <v>5046</v>
      </c>
      <c r="L4763" t="s">
        <v>7480</v>
      </c>
    </row>
    <row r="4764" spans="1:12" x14ac:dyDescent="0.25">
      <c r="A4764" t="s">
        <v>59</v>
      </c>
      <c r="B4764">
        <v>7875851080</v>
      </c>
      <c r="C4764" s="2" t="s">
        <v>3485</v>
      </c>
      <c r="D4764" s="2" t="s">
        <v>3538</v>
      </c>
      <c r="E4764" s="4" t="s">
        <v>9610</v>
      </c>
      <c r="F4764" s="2" t="s">
        <v>9607</v>
      </c>
      <c r="G4764" s="2">
        <v>0</v>
      </c>
      <c r="H4764" s="2">
        <v>0</v>
      </c>
      <c r="I4764" s="2" t="s">
        <v>4376</v>
      </c>
      <c r="J4764" t="s">
        <v>4756</v>
      </c>
      <c r="K4764" t="s">
        <v>5046</v>
      </c>
      <c r="L4764" t="s">
        <v>7480</v>
      </c>
    </row>
    <row r="4765" spans="1:12" x14ac:dyDescent="0.25">
      <c r="A4765" t="s">
        <v>113</v>
      </c>
      <c r="B4765">
        <v>7875795224</v>
      </c>
      <c r="C4765" s="2" t="s">
        <v>3485</v>
      </c>
      <c r="D4765" s="2" t="s">
        <v>3538</v>
      </c>
      <c r="E4765" s="4" t="s">
        <v>9610</v>
      </c>
      <c r="F4765" s="2" t="s">
        <v>9607</v>
      </c>
      <c r="G4765" s="2">
        <v>0</v>
      </c>
      <c r="H4765" s="2">
        <v>0</v>
      </c>
      <c r="K4765" t="s">
        <v>5093</v>
      </c>
      <c r="L4765" t="s">
        <v>7522</v>
      </c>
    </row>
    <row r="4766" spans="1:12" x14ac:dyDescent="0.25">
      <c r="A4766" t="s">
        <v>1422</v>
      </c>
      <c r="B4766">
        <v>7874304283</v>
      </c>
      <c r="C4766" s="2" t="s">
        <v>3485</v>
      </c>
      <c r="D4766" s="2" t="s">
        <v>3538</v>
      </c>
      <c r="E4766" s="4" t="s">
        <v>9610</v>
      </c>
      <c r="F4766" s="2" t="s">
        <v>3991</v>
      </c>
      <c r="G4766" s="2">
        <v>0</v>
      </c>
      <c r="H4766" s="2">
        <v>0</v>
      </c>
    </row>
    <row r="4767" spans="1:12" x14ac:dyDescent="0.25">
      <c r="A4767" t="s">
        <v>1422</v>
      </c>
      <c r="B4767">
        <v>7876404661</v>
      </c>
      <c r="C4767" s="2" t="s">
        <v>3485</v>
      </c>
      <c r="D4767" s="2" t="s">
        <v>3538</v>
      </c>
      <c r="E4767" s="4" t="s">
        <v>9610</v>
      </c>
      <c r="F4767" s="2" t="s">
        <v>3991</v>
      </c>
      <c r="G4767" s="2">
        <v>0</v>
      </c>
      <c r="H4767" s="2">
        <v>0</v>
      </c>
    </row>
    <row r="4768" spans="1:12" x14ac:dyDescent="0.25">
      <c r="A4768" t="s">
        <v>1444</v>
      </c>
      <c r="B4768">
        <v>7872237148</v>
      </c>
      <c r="C4768" s="2" t="s">
        <v>3486</v>
      </c>
      <c r="D4768" s="2" t="s">
        <v>3798</v>
      </c>
      <c r="E4768" s="4" t="s">
        <v>9610</v>
      </c>
      <c r="F4768" s="2" t="s">
        <v>4106</v>
      </c>
    </row>
    <row r="4769" spans="1:12" x14ac:dyDescent="0.25">
      <c r="A4769" t="s">
        <v>1444</v>
      </c>
      <c r="B4769">
        <v>7874795380</v>
      </c>
      <c r="C4769" s="2" t="s">
        <v>3486</v>
      </c>
      <c r="D4769" s="2" t="s">
        <v>3798</v>
      </c>
      <c r="E4769" s="4" t="s">
        <v>9610</v>
      </c>
      <c r="F4769" s="2" t="s">
        <v>4106</v>
      </c>
    </row>
    <row r="4770" spans="1:12" x14ac:dyDescent="0.25">
      <c r="A4770" t="s">
        <v>1444</v>
      </c>
      <c r="B4770">
        <v>7876073598</v>
      </c>
      <c r="C4770" s="2" t="s">
        <v>3486</v>
      </c>
      <c r="D4770" s="2" t="s">
        <v>3798</v>
      </c>
      <c r="E4770" s="4" t="s">
        <v>9610</v>
      </c>
      <c r="F4770" s="2" t="s">
        <v>4106</v>
      </c>
    </row>
    <row r="4771" spans="1:12" x14ac:dyDescent="0.25">
      <c r="A4771" t="s">
        <v>2388</v>
      </c>
      <c r="B4771">
        <v>7877212100</v>
      </c>
      <c r="C4771" s="2" t="s">
        <v>3486</v>
      </c>
      <c r="D4771" s="2" t="s">
        <v>3798</v>
      </c>
      <c r="E4771" s="4" t="s">
        <v>9610</v>
      </c>
      <c r="F4771" s="2" t="s">
        <v>4106</v>
      </c>
      <c r="K4771" t="s">
        <v>6703</v>
      </c>
      <c r="L4771" t="s">
        <v>8973</v>
      </c>
    </row>
    <row r="4772" spans="1:12" x14ac:dyDescent="0.25">
      <c r="A4772" t="s">
        <v>380</v>
      </c>
      <c r="B4772">
        <v>7873139354</v>
      </c>
      <c r="C4772" s="2" t="s">
        <v>3486</v>
      </c>
      <c r="D4772" s="2" t="s">
        <v>3687</v>
      </c>
      <c r="E4772" s="4" t="s">
        <v>9610</v>
      </c>
      <c r="F4772" s="2" t="s">
        <v>4106</v>
      </c>
      <c r="K4772" t="s">
        <v>5296</v>
      </c>
      <c r="L4772" t="s">
        <v>7711</v>
      </c>
    </row>
    <row r="4773" spans="1:12" x14ac:dyDescent="0.25">
      <c r="A4773" t="s">
        <v>1862</v>
      </c>
      <c r="B4773">
        <v>7872169838</v>
      </c>
      <c r="C4773" s="2" t="s">
        <v>3485</v>
      </c>
      <c r="D4773" s="2" t="s">
        <v>3687</v>
      </c>
      <c r="E4773" s="4" t="s">
        <v>9610</v>
      </c>
      <c r="F4773" s="2" t="s">
        <v>4106</v>
      </c>
      <c r="G4773" s="2">
        <v>0</v>
      </c>
      <c r="H4773" s="2">
        <v>0</v>
      </c>
      <c r="K4773" t="s">
        <v>6259</v>
      </c>
      <c r="L4773" t="s">
        <v>8593</v>
      </c>
    </row>
    <row r="4774" spans="1:12" x14ac:dyDescent="0.25">
      <c r="A4774" t="s">
        <v>2021</v>
      </c>
      <c r="B4774">
        <v>7877828066</v>
      </c>
      <c r="C4774" s="2" t="s">
        <v>3486</v>
      </c>
      <c r="D4774" s="2" t="s">
        <v>3687</v>
      </c>
      <c r="E4774" s="4" t="s">
        <v>9610</v>
      </c>
      <c r="F4774" s="2" t="s">
        <v>4106</v>
      </c>
      <c r="K4774" t="s">
        <v>6382</v>
      </c>
      <c r="L4774" t="s">
        <v>8705</v>
      </c>
    </row>
    <row r="4775" spans="1:12" x14ac:dyDescent="0.25">
      <c r="A4775" t="s">
        <v>1467</v>
      </c>
      <c r="B4775">
        <v>7873940606</v>
      </c>
      <c r="C4775" s="2" t="s">
        <v>3486</v>
      </c>
      <c r="D4775" s="2" t="s">
        <v>3802</v>
      </c>
      <c r="E4775" s="4" t="s">
        <v>9610</v>
      </c>
      <c r="F4775" s="2" t="s">
        <v>3981</v>
      </c>
      <c r="K4775" t="s">
        <v>5953</v>
      </c>
    </row>
    <row r="4776" spans="1:12" x14ac:dyDescent="0.25">
      <c r="A4776" t="s">
        <v>149</v>
      </c>
      <c r="B4776">
        <v>7872140302</v>
      </c>
      <c r="C4776" s="2" t="s">
        <v>3485</v>
      </c>
      <c r="D4776" s="2" t="s">
        <v>3596</v>
      </c>
      <c r="E4776" s="4" t="s">
        <v>9610</v>
      </c>
      <c r="F4776" s="2" t="s">
        <v>9607</v>
      </c>
      <c r="G4776" s="2">
        <v>0</v>
      </c>
      <c r="H4776" s="2">
        <v>0</v>
      </c>
      <c r="K4776" t="s">
        <v>5125</v>
      </c>
      <c r="L4776" t="s">
        <v>7551</v>
      </c>
    </row>
    <row r="4777" spans="1:12" x14ac:dyDescent="0.25">
      <c r="A4777" t="s">
        <v>149</v>
      </c>
      <c r="B4777">
        <v>7873857119</v>
      </c>
      <c r="C4777" s="2" t="s">
        <v>3485</v>
      </c>
      <c r="D4777" s="2" t="s">
        <v>3596</v>
      </c>
      <c r="E4777" s="4" t="s">
        <v>9610</v>
      </c>
      <c r="F4777" s="2" t="s">
        <v>9607</v>
      </c>
      <c r="G4777" s="2">
        <v>0</v>
      </c>
      <c r="H4777" s="2">
        <v>0</v>
      </c>
      <c r="K4777" t="s">
        <v>5125</v>
      </c>
      <c r="L4777" t="s">
        <v>7551</v>
      </c>
    </row>
    <row r="4778" spans="1:12" x14ac:dyDescent="0.25">
      <c r="A4778" t="s">
        <v>149</v>
      </c>
      <c r="B4778">
        <v>7875170617</v>
      </c>
      <c r="C4778" s="2" t="s">
        <v>3485</v>
      </c>
      <c r="D4778" s="2" t="s">
        <v>3596</v>
      </c>
      <c r="E4778" s="4" t="s">
        <v>9610</v>
      </c>
      <c r="F4778" s="2" t="s">
        <v>9607</v>
      </c>
      <c r="G4778" s="2">
        <v>0</v>
      </c>
      <c r="H4778" s="2">
        <v>0</v>
      </c>
      <c r="K4778" t="s">
        <v>5125</v>
      </c>
      <c r="L4778" t="s">
        <v>7551</v>
      </c>
    </row>
    <row r="4779" spans="1:12" x14ac:dyDescent="0.25">
      <c r="A4779" t="s">
        <v>149</v>
      </c>
      <c r="B4779">
        <v>7876437888</v>
      </c>
      <c r="C4779" s="2" t="s">
        <v>3485</v>
      </c>
      <c r="D4779" s="2" t="s">
        <v>3596</v>
      </c>
      <c r="E4779" s="4" t="s">
        <v>9610</v>
      </c>
      <c r="F4779" s="2" t="s">
        <v>9607</v>
      </c>
      <c r="G4779" s="2">
        <v>0</v>
      </c>
      <c r="H4779" s="2">
        <v>0</v>
      </c>
      <c r="K4779" t="s">
        <v>5125</v>
      </c>
      <c r="L4779" t="s">
        <v>7551</v>
      </c>
    </row>
    <row r="4780" spans="1:12" x14ac:dyDescent="0.25">
      <c r="A4780" t="s">
        <v>149</v>
      </c>
      <c r="B4780">
        <v>9399690166</v>
      </c>
      <c r="C4780" s="2" t="s">
        <v>3485</v>
      </c>
      <c r="D4780" s="2" t="s">
        <v>3596</v>
      </c>
      <c r="E4780" s="4" t="s">
        <v>9610</v>
      </c>
      <c r="F4780" s="2" t="s">
        <v>9607</v>
      </c>
      <c r="G4780" s="2">
        <v>0</v>
      </c>
      <c r="H4780" s="2">
        <v>0</v>
      </c>
      <c r="K4780" t="s">
        <v>5125</v>
      </c>
      <c r="L4780" t="s">
        <v>7551</v>
      </c>
    </row>
    <row r="4781" spans="1:12" x14ac:dyDescent="0.25">
      <c r="A4781" t="s">
        <v>149</v>
      </c>
      <c r="B4781">
        <v>9399690488</v>
      </c>
      <c r="C4781" s="2" t="s">
        <v>3485</v>
      </c>
      <c r="D4781" s="2" t="s">
        <v>3596</v>
      </c>
      <c r="E4781" s="4" t="s">
        <v>9610</v>
      </c>
      <c r="F4781" s="2" t="s">
        <v>9607</v>
      </c>
      <c r="G4781" s="2">
        <v>0</v>
      </c>
      <c r="H4781" s="2">
        <v>0</v>
      </c>
      <c r="K4781" t="s">
        <v>5125</v>
      </c>
      <c r="L4781" t="s">
        <v>7551</v>
      </c>
    </row>
    <row r="4782" spans="1:12" x14ac:dyDescent="0.25">
      <c r="A4782" t="s">
        <v>2689</v>
      </c>
      <c r="B4782">
        <v>9394516250</v>
      </c>
      <c r="C4782" s="2" t="s">
        <v>3487</v>
      </c>
      <c r="D4782" s="2" t="s">
        <v>3558</v>
      </c>
      <c r="E4782" s="2" t="s">
        <v>9610</v>
      </c>
      <c r="F4782" s="2" t="s">
        <v>4000</v>
      </c>
      <c r="G4782" s="2">
        <v>22</v>
      </c>
      <c r="H4782" s="2">
        <v>30</v>
      </c>
      <c r="I4782" s="2" t="s">
        <v>4555</v>
      </c>
      <c r="J4782" t="s">
        <v>4930</v>
      </c>
      <c r="K4782" t="s">
        <v>6958</v>
      </c>
      <c r="L4782" t="s">
        <v>9194</v>
      </c>
    </row>
    <row r="4783" spans="1:12" x14ac:dyDescent="0.25">
      <c r="A4783" t="s">
        <v>2689</v>
      </c>
      <c r="B4783">
        <v>9394516251</v>
      </c>
      <c r="C4783" s="2" t="s">
        <v>3485</v>
      </c>
      <c r="D4783" s="2" t="s">
        <v>3558</v>
      </c>
      <c r="E4783" s="2" t="s">
        <v>9610</v>
      </c>
      <c r="F4783" s="2" t="s">
        <v>4000</v>
      </c>
      <c r="G4783" s="2">
        <v>22</v>
      </c>
      <c r="H4783" s="2">
        <v>30</v>
      </c>
      <c r="I4783" s="2" t="s">
        <v>4555</v>
      </c>
      <c r="J4783" t="s">
        <v>4930</v>
      </c>
      <c r="K4783" t="s">
        <v>6958</v>
      </c>
      <c r="L4783" t="s">
        <v>9194</v>
      </c>
    </row>
    <row r="4784" spans="1:12" x14ac:dyDescent="0.25">
      <c r="A4784" t="s">
        <v>2689</v>
      </c>
      <c r="B4784">
        <v>9394516252</v>
      </c>
      <c r="C4784" s="2" t="s">
        <v>3485</v>
      </c>
      <c r="D4784" s="2" t="s">
        <v>3558</v>
      </c>
      <c r="E4784" s="2" t="s">
        <v>9610</v>
      </c>
      <c r="F4784" s="2" t="s">
        <v>4000</v>
      </c>
      <c r="G4784" s="2">
        <v>22</v>
      </c>
      <c r="H4784" s="2">
        <v>30</v>
      </c>
      <c r="I4784" s="2" t="s">
        <v>4555</v>
      </c>
      <c r="J4784" t="s">
        <v>4930</v>
      </c>
      <c r="K4784" t="s">
        <v>6958</v>
      </c>
      <c r="L4784" t="s">
        <v>9194</v>
      </c>
    </row>
    <row r="4785" spans="1:12" x14ac:dyDescent="0.25">
      <c r="A4785" t="s">
        <v>2689</v>
      </c>
      <c r="B4785">
        <v>9394516253</v>
      </c>
      <c r="C4785" s="2" t="s">
        <v>3485</v>
      </c>
      <c r="D4785" s="2" t="s">
        <v>3558</v>
      </c>
      <c r="E4785" s="2" t="s">
        <v>9610</v>
      </c>
      <c r="F4785" s="2" t="s">
        <v>4000</v>
      </c>
      <c r="G4785" s="2">
        <v>22</v>
      </c>
      <c r="H4785" s="2">
        <v>30</v>
      </c>
      <c r="I4785" s="2" t="s">
        <v>4555</v>
      </c>
      <c r="J4785" t="s">
        <v>4930</v>
      </c>
      <c r="K4785" t="s">
        <v>6958</v>
      </c>
      <c r="L4785" t="s">
        <v>9194</v>
      </c>
    </row>
    <row r="4786" spans="1:12" x14ac:dyDescent="0.25">
      <c r="A4786" t="s">
        <v>2690</v>
      </c>
      <c r="B4786">
        <v>7873145154</v>
      </c>
      <c r="C4786" s="2" t="s">
        <v>3485</v>
      </c>
      <c r="D4786" s="2" t="s">
        <v>3507</v>
      </c>
      <c r="E4786" s="2" t="s">
        <v>9610</v>
      </c>
      <c r="F4786" s="2" t="s">
        <v>3978</v>
      </c>
      <c r="G4786" s="2">
        <v>1</v>
      </c>
      <c r="H4786" s="2">
        <v>30</v>
      </c>
      <c r="K4786" t="s">
        <v>6959</v>
      </c>
      <c r="L4786" t="s">
        <v>9195</v>
      </c>
    </row>
    <row r="4787" spans="1:12" x14ac:dyDescent="0.25">
      <c r="A4787" t="s">
        <v>149</v>
      </c>
      <c r="B4787">
        <v>9399690527</v>
      </c>
      <c r="C4787" s="2" t="s">
        <v>3485</v>
      </c>
      <c r="D4787" s="2" t="s">
        <v>3596</v>
      </c>
      <c r="E4787" s="4" t="s">
        <v>9610</v>
      </c>
      <c r="F4787" s="2" t="s">
        <v>9607</v>
      </c>
      <c r="G4787" s="2">
        <v>0</v>
      </c>
      <c r="H4787" s="2">
        <v>0</v>
      </c>
      <c r="K4787" t="s">
        <v>5125</v>
      </c>
      <c r="L4787" t="s">
        <v>7551</v>
      </c>
    </row>
    <row r="4788" spans="1:12" x14ac:dyDescent="0.25">
      <c r="A4788" t="s">
        <v>1986</v>
      </c>
      <c r="B4788">
        <v>9392418831</v>
      </c>
      <c r="C4788" s="2" t="s">
        <v>3485</v>
      </c>
      <c r="D4788" s="2" t="s">
        <v>3849</v>
      </c>
      <c r="E4788" s="4" t="s">
        <v>9610</v>
      </c>
      <c r="F4788" s="2" t="s">
        <v>4296</v>
      </c>
      <c r="G4788" s="2">
        <v>0</v>
      </c>
      <c r="H4788" s="2">
        <v>0</v>
      </c>
      <c r="I4788" s="2" t="s">
        <v>4580</v>
      </c>
      <c r="J4788" t="s">
        <v>4771</v>
      </c>
      <c r="K4788" t="s">
        <v>6353</v>
      </c>
      <c r="L4788" t="s">
        <v>8677</v>
      </c>
    </row>
    <row r="4789" spans="1:12" x14ac:dyDescent="0.25">
      <c r="A4789" t="s">
        <v>3048</v>
      </c>
      <c r="B4789">
        <v>9392878711</v>
      </c>
      <c r="C4789" s="2" t="s">
        <v>3486</v>
      </c>
      <c r="D4789" s="2" t="s">
        <v>3849</v>
      </c>
      <c r="E4789" s="4" t="s">
        <v>9610</v>
      </c>
      <c r="F4789" s="2" t="s">
        <v>4296</v>
      </c>
      <c r="K4789" t="s">
        <v>7239</v>
      </c>
      <c r="L4789" t="s">
        <v>9439</v>
      </c>
    </row>
    <row r="4790" spans="1:12" x14ac:dyDescent="0.25">
      <c r="A4790" t="s">
        <v>855</v>
      </c>
      <c r="B4790">
        <v>9392536062</v>
      </c>
      <c r="C4790" s="2" t="s">
        <v>3486</v>
      </c>
      <c r="D4790" s="2" t="s">
        <v>3742</v>
      </c>
      <c r="E4790" s="4" t="s">
        <v>9610</v>
      </c>
      <c r="F4790" s="2" t="s">
        <v>4193</v>
      </c>
      <c r="K4790" t="s">
        <v>5572</v>
      </c>
      <c r="L4790" t="s">
        <v>7967</v>
      </c>
    </row>
    <row r="4791" spans="1:12" x14ac:dyDescent="0.25">
      <c r="A4791" t="s">
        <v>855</v>
      </c>
      <c r="B4791">
        <v>9392536631</v>
      </c>
      <c r="C4791" s="2" t="s">
        <v>3486</v>
      </c>
      <c r="D4791" s="2" t="s">
        <v>3742</v>
      </c>
      <c r="E4791" s="4" t="s">
        <v>9610</v>
      </c>
      <c r="F4791" s="2" t="s">
        <v>4193</v>
      </c>
      <c r="K4791" t="s">
        <v>5572</v>
      </c>
      <c r="L4791" t="s">
        <v>7967</v>
      </c>
    </row>
    <row r="4792" spans="1:12" x14ac:dyDescent="0.25">
      <c r="A4792" t="s">
        <v>66</v>
      </c>
      <c r="B4792">
        <v>7876167248</v>
      </c>
      <c r="C4792" s="2" t="s">
        <v>3486</v>
      </c>
      <c r="D4792" s="2" t="s">
        <v>3545</v>
      </c>
      <c r="E4792" s="4" t="s">
        <v>9610</v>
      </c>
      <c r="F4792" s="2" t="s">
        <v>9607</v>
      </c>
      <c r="K4792" t="s">
        <v>5053</v>
      </c>
      <c r="L4792" t="s">
        <v>7487</v>
      </c>
    </row>
    <row r="4793" spans="1:12" x14ac:dyDescent="0.25">
      <c r="A4793" t="s">
        <v>158</v>
      </c>
      <c r="B4793">
        <v>7873942286</v>
      </c>
      <c r="C4793" s="2" t="s">
        <v>3486</v>
      </c>
      <c r="D4793" s="2" t="s">
        <v>3600</v>
      </c>
      <c r="E4793" s="4" t="s">
        <v>9610</v>
      </c>
      <c r="F4793" s="2" t="s">
        <v>9607</v>
      </c>
      <c r="K4793" t="s">
        <v>5134</v>
      </c>
      <c r="L4793" t="s">
        <v>7560</v>
      </c>
    </row>
    <row r="4794" spans="1:12" x14ac:dyDescent="0.25">
      <c r="A4794" t="s">
        <v>365</v>
      </c>
      <c r="B4794">
        <v>7879431072</v>
      </c>
      <c r="C4794" s="2" t="s">
        <v>3486</v>
      </c>
      <c r="D4794" s="2" t="s">
        <v>3684</v>
      </c>
      <c r="E4794" s="4" t="s">
        <v>9610</v>
      </c>
      <c r="F4794" s="2" t="s">
        <v>3968</v>
      </c>
    </row>
    <row r="4795" spans="1:12" x14ac:dyDescent="0.25">
      <c r="A4795" t="s">
        <v>367</v>
      </c>
      <c r="B4795">
        <v>7875105557</v>
      </c>
      <c r="C4795" s="2" t="s">
        <v>3486</v>
      </c>
      <c r="D4795" s="2" t="s">
        <v>3684</v>
      </c>
      <c r="E4795" s="4" t="s">
        <v>9610</v>
      </c>
      <c r="F4795" s="2" t="s">
        <v>3968</v>
      </c>
      <c r="K4795" t="s">
        <v>5283</v>
      </c>
      <c r="L4795" t="s">
        <v>7700</v>
      </c>
    </row>
    <row r="4796" spans="1:12" x14ac:dyDescent="0.25">
      <c r="A4796" t="s">
        <v>853</v>
      </c>
      <c r="B4796">
        <v>9397773466</v>
      </c>
      <c r="C4796" s="2" t="s">
        <v>3486</v>
      </c>
      <c r="D4796" s="2" t="s">
        <v>3741</v>
      </c>
      <c r="E4796" s="4" t="s">
        <v>9610</v>
      </c>
      <c r="F4796" s="2" t="s">
        <v>3986</v>
      </c>
      <c r="K4796" t="s">
        <v>5570</v>
      </c>
      <c r="L4796" t="s">
        <v>7965</v>
      </c>
    </row>
    <row r="4797" spans="1:12" x14ac:dyDescent="0.25">
      <c r="A4797" t="s">
        <v>2018</v>
      </c>
      <c r="B4797">
        <v>9392860269</v>
      </c>
      <c r="C4797" s="2" t="s">
        <v>3486</v>
      </c>
      <c r="D4797" s="2" t="s">
        <v>3852</v>
      </c>
      <c r="E4797" s="4" t="s">
        <v>9610</v>
      </c>
      <c r="F4797" s="2" t="s">
        <v>3995</v>
      </c>
      <c r="K4797" t="s">
        <v>6379</v>
      </c>
    </row>
    <row r="4798" spans="1:12" x14ac:dyDescent="0.25">
      <c r="A4798" t="s">
        <v>9</v>
      </c>
      <c r="B4798">
        <v>7876159840</v>
      </c>
      <c r="C4798" s="2" t="s">
        <v>3486</v>
      </c>
      <c r="D4798" s="2" t="s">
        <v>3491</v>
      </c>
      <c r="E4798" s="4" t="s">
        <v>9610</v>
      </c>
      <c r="F4798" s="2" t="s">
        <v>9607</v>
      </c>
      <c r="K4798" t="s">
        <v>5000</v>
      </c>
      <c r="L4798" t="s">
        <v>7436</v>
      </c>
    </row>
    <row r="4799" spans="1:12" x14ac:dyDescent="0.25">
      <c r="A4799" t="s">
        <v>19</v>
      </c>
      <c r="B4799">
        <v>7873740895</v>
      </c>
      <c r="C4799" s="2" t="s">
        <v>3486</v>
      </c>
      <c r="D4799" s="2" t="s">
        <v>3491</v>
      </c>
      <c r="E4799" s="4" t="s">
        <v>9610</v>
      </c>
      <c r="F4799" s="2" t="s">
        <v>9607</v>
      </c>
    </row>
    <row r="4800" spans="1:12" x14ac:dyDescent="0.25">
      <c r="A4800" t="s">
        <v>19</v>
      </c>
      <c r="B4800">
        <v>7873847667</v>
      </c>
      <c r="C4800" s="2" t="s">
        <v>3486</v>
      </c>
      <c r="D4800" s="2" t="s">
        <v>3491</v>
      </c>
      <c r="E4800" s="4" t="s">
        <v>9610</v>
      </c>
      <c r="F4800" s="2" t="s">
        <v>9607</v>
      </c>
    </row>
    <row r="4801" spans="1:12" x14ac:dyDescent="0.25">
      <c r="A4801" t="s">
        <v>62</v>
      </c>
      <c r="B4801">
        <v>7873174877</v>
      </c>
      <c r="C4801" s="2" t="s">
        <v>3486</v>
      </c>
      <c r="D4801" s="2" t="s">
        <v>3491</v>
      </c>
      <c r="E4801" s="4" t="s">
        <v>9610</v>
      </c>
      <c r="F4801" s="2" t="s">
        <v>9607</v>
      </c>
      <c r="K4801" t="s">
        <v>5049</v>
      </c>
      <c r="L4801" t="s">
        <v>7483</v>
      </c>
    </row>
    <row r="4802" spans="1:12" x14ac:dyDescent="0.25">
      <c r="A4802" t="s">
        <v>2695</v>
      </c>
      <c r="B4802">
        <v>7877247780</v>
      </c>
      <c r="C4802" s="2" t="s">
        <v>3485</v>
      </c>
      <c r="D4802" s="2" t="s">
        <v>3560</v>
      </c>
      <c r="E4802" s="2" t="s">
        <v>9610</v>
      </c>
      <c r="F4802" s="2" t="s">
        <v>4002</v>
      </c>
      <c r="G4802" s="2">
        <v>29</v>
      </c>
      <c r="H4802" s="2">
        <v>30</v>
      </c>
      <c r="K4802" t="s">
        <v>6964</v>
      </c>
      <c r="L4802" t="s">
        <v>9199</v>
      </c>
    </row>
    <row r="4803" spans="1:12" x14ac:dyDescent="0.25">
      <c r="A4803" t="s">
        <v>119</v>
      </c>
      <c r="B4803">
        <v>7875161628</v>
      </c>
      <c r="C4803" s="2" t="s">
        <v>3486</v>
      </c>
      <c r="D4803" s="2" t="s">
        <v>3491</v>
      </c>
      <c r="E4803" s="4" t="s">
        <v>9610</v>
      </c>
      <c r="F4803" s="2" t="s">
        <v>9607</v>
      </c>
      <c r="K4803" t="s">
        <v>5097</v>
      </c>
      <c r="L4803" t="s">
        <v>7525</v>
      </c>
    </row>
    <row r="4804" spans="1:12" x14ac:dyDescent="0.25">
      <c r="A4804" t="s">
        <v>165</v>
      </c>
      <c r="B4804">
        <v>7873180182</v>
      </c>
      <c r="C4804" s="2" t="s">
        <v>3486</v>
      </c>
      <c r="D4804" s="2" t="s">
        <v>3491</v>
      </c>
      <c r="E4804" s="4" t="s">
        <v>9610</v>
      </c>
      <c r="F4804" s="2" t="s">
        <v>9607</v>
      </c>
      <c r="K4804" t="s">
        <v>5141</v>
      </c>
      <c r="L4804" t="s">
        <v>7567</v>
      </c>
    </row>
    <row r="4805" spans="1:12" x14ac:dyDescent="0.25">
      <c r="A4805" t="s">
        <v>170</v>
      </c>
      <c r="B4805">
        <v>7875052627</v>
      </c>
      <c r="C4805" s="2" t="s">
        <v>3486</v>
      </c>
      <c r="D4805" s="2" t="s">
        <v>3491</v>
      </c>
      <c r="E4805" s="4" t="s">
        <v>9610</v>
      </c>
      <c r="F4805" s="2" t="s">
        <v>9607</v>
      </c>
      <c r="K4805" t="s">
        <v>5146</v>
      </c>
      <c r="L4805" t="s">
        <v>7571</v>
      </c>
    </row>
    <row r="4806" spans="1:12" x14ac:dyDescent="0.25">
      <c r="A4806" t="s">
        <v>858</v>
      </c>
      <c r="B4806">
        <v>9394017001</v>
      </c>
      <c r="C4806" s="2" t="s">
        <v>3486</v>
      </c>
      <c r="D4806" s="2" t="s">
        <v>3491</v>
      </c>
      <c r="E4806" s="4" t="s">
        <v>9610</v>
      </c>
      <c r="F4806" s="2" t="s">
        <v>3968</v>
      </c>
      <c r="K4806" t="s">
        <v>5575</v>
      </c>
      <c r="L4806" t="s">
        <v>7970</v>
      </c>
    </row>
    <row r="4807" spans="1:12" x14ac:dyDescent="0.25">
      <c r="A4807" t="s">
        <v>1294</v>
      </c>
      <c r="B4807">
        <v>7872146627</v>
      </c>
      <c r="C4807" s="2" t="s">
        <v>3486</v>
      </c>
      <c r="D4807" s="2" t="s">
        <v>3491</v>
      </c>
      <c r="E4807" s="4" t="s">
        <v>9610</v>
      </c>
      <c r="F4807" s="2" t="s">
        <v>3968</v>
      </c>
    </row>
    <row r="4808" spans="1:12" x14ac:dyDescent="0.25">
      <c r="A4808" t="s">
        <v>1428</v>
      </c>
      <c r="B4808">
        <v>7876327895</v>
      </c>
      <c r="C4808" s="2" t="s">
        <v>3486</v>
      </c>
      <c r="D4808" s="2" t="s">
        <v>3491</v>
      </c>
      <c r="E4808" s="4" t="s">
        <v>9610</v>
      </c>
      <c r="F4808" s="2" t="s">
        <v>3968</v>
      </c>
      <c r="K4808" t="s">
        <v>5926</v>
      </c>
      <c r="L4808" t="s">
        <v>8288</v>
      </c>
    </row>
    <row r="4809" spans="1:12" x14ac:dyDescent="0.25">
      <c r="A4809" t="s">
        <v>1428</v>
      </c>
      <c r="B4809">
        <v>7876424961</v>
      </c>
      <c r="C4809" s="2" t="s">
        <v>3486</v>
      </c>
      <c r="D4809" s="2" t="s">
        <v>3491</v>
      </c>
      <c r="E4809" s="4" t="s">
        <v>9610</v>
      </c>
      <c r="F4809" s="2" t="s">
        <v>3968</v>
      </c>
      <c r="K4809" t="s">
        <v>5926</v>
      </c>
      <c r="L4809" t="s">
        <v>8288</v>
      </c>
    </row>
    <row r="4810" spans="1:12" x14ac:dyDescent="0.25">
      <c r="A4810" t="s">
        <v>1716</v>
      </c>
      <c r="B4810">
        <v>7878446119</v>
      </c>
      <c r="C4810" s="2" t="s">
        <v>3486</v>
      </c>
      <c r="D4810" s="2" t="s">
        <v>3491</v>
      </c>
      <c r="E4810" s="4" t="s">
        <v>9610</v>
      </c>
      <c r="F4810" s="2" t="s">
        <v>3968</v>
      </c>
      <c r="K4810" t="s">
        <v>6139</v>
      </c>
      <c r="L4810" t="s">
        <v>8484</v>
      </c>
    </row>
    <row r="4811" spans="1:12" x14ac:dyDescent="0.25">
      <c r="A4811" t="s">
        <v>1754</v>
      </c>
      <c r="B4811">
        <v>7872227140</v>
      </c>
      <c r="C4811" s="2" t="s">
        <v>3486</v>
      </c>
      <c r="D4811" s="2" t="s">
        <v>3491</v>
      </c>
      <c r="E4811" s="4" t="s">
        <v>9610</v>
      </c>
      <c r="F4811" s="2" t="s">
        <v>3968</v>
      </c>
    </row>
    <row r="4812" spans="1:12" x14ac:dyDescent="0.25">
      <c r="A4812" t="s">
        <v>1754</v>
      </c>
      <c r="B4812">
        <v>7876448531</v>
      </c>
      <c r="C4812" s="2" t="s">
        <v>3486</v>
      </c>
      <c r="D4812" s="2" t="s">
        <v>3491</v>
      </c>
      <c r="E4812" s="4" t="s">
        <v>9610</v>
      </c>
      <c r="F4812" s="2" t="s">
        <v>3968</v>
      </c>
    </row>
    <row r="4813" spans="1:12" x14ac:dyDescent="0.25">
      <c r="A4813" t="s">
        <v>2029</v>
      </c>
      <c r="B4813">
        <v>7877021811</v>
      </c>
      <c r="C4813" s="2" t="s">
        <v>3486</v>
      </c>
      <c r="D4813" s="2" t="s">
        <v>3491</v>
      </c>
      <c r="E4813" s="4" t="s">
        <v>9610</v>
      </c>
      <c r="F4813" s="2" t="s">
        <v>3968</v>
      </c>
      <c r="K4813" t="s">
        <v>6389</v>
      </c>
      <c r="L4813" t="s">
        <v>8711</v>
      </c>
    </row>
    <row r="4814" spans="1:12" x14ac:dyDescent="0.25">
      <c r="A4814" t="s">
        <v>2105</v>
      </c>
      <c r="B4814">
        <v>7879101490</v>
      </c>
      <c r="C4814" s="2" t="s">
        <v>3486</v>
      </c>
      <c r="D4814" s="2" t="s">
        <v>3491</v>
      </c>
      <c r="E4814" s="4" t="s">
        <v>9610</v>
      </c>
      <c r="F4814" s="2" t="s">
        <v>3968</v>
      </c>
      <c r="K4814" t="s">
        <v>6460</v>
      </c>
      <c r="L4814" t="s">
        <v>8772</v>
      </c>
    </row>
    <row r="4815" spans="1:12" x14ac:dyDescent="0.25">
      <c r="A4815" t="s">
        <v>2111</v>
      </c>
      <c r="B4815">
        <v>7872946887</v>
      </c>
      <c r="C4815" s="2" t="s">
        <v>3486</v>
      </c>
      <c r="D4815" s="2" t="s">
        <v>3491</v>
      </c>
      <c r="E4815" s="4" t="s">
        <v>9610</v>
      </c>
      <c r="F4815" s="2" t="s">
        <v>3968</v>
      </c>
      <c r="K4815" t="s">
        <v>6465</v>
      </c>
      <c r="L4815" t="s">
        <v>8777</v>
      </c>
    </row>
    <row r="4816" spans="1:12" x14ac:dyDescent="0.25">
      <c r="A4816" t="s">
        <v>2214</v>
      </c>
      <c r="B4816">
        <v>7872160018</v>
      </c>
      <c r="C4816" s="2" t="s">
        <v>3486</v>
      </c>
      <c r="D4816" s="2" t="s">
        <v>3491</v>
      </c>
      <c r="E4816" s="4" t="s">
        <v>9610</v>
      </c>
      <c r="F4816" s="2" t="s">
        <v>3968</v>
      </c>
      <c r="K4816" t="s">
        <v>6554</v>
      </c>
      <c r="L4816" t="s">
        <v>8848</v>
      </c>
    </row>
    <row r="4817" spans="1:12" x14ac:dyDescent="0.25">
      <c r="A4817" t="s">
        <v>2243</v>
      </c>
      <c r="B4817">
        <v>7874873218</v>
      </c>
      <c r="C4817" s="2" t="s">
        <v>3486</v>
      </c>
      <c r="D4817" s="2" t="s">
        <v>3491</v>
      </c>
      <c r="E4817" s="4" t="s">
        <v>9610</v>
      </c>
      <c r="F4817" s="2" t="s">
        <v>3968</v>
      </c>
      <c r="K4817" t="s">
        <v>6581</v>
      </c>
      <c r="L4817" t="s">
        <v>8870</v>
      </c>
    </row>
    <row r="4818" spans="1:12" x14ac:dyDescent="0.25">
      <c r="A4818" t="s">
        <v>2249</v>
      </c>
      <c r="B4818">
        <v>9392534915</v>
      </c>
      <c r="C4818" s="2" t="s">
        <v>3486</v>
      </c>
      <c r="D4818" s="2" t="s">
        <v>3491</v>
      </c>
      <c r="E4818" s="4" t="s">
        <v>9610</v>
      </c>
      <c r="F4818" s="2" t="s">
        <v>3968</v>
      </c>
      <c r="K4818" t="s">
        <v>6587</v>
      </c>
      <c r="L4818" t="s">
        <v>8875</v>
      </c>
    </row>
    <row r="4819" spans="1:12" x14ac:dyDescent="0.25">
      <c r="A4819" t="s">
        <v>2502</v>
      </c>
      <c r="B4819">
        <v>9394147244</v>
      </c>
      <c r="C4819" s="2" t="s">
        <v>3486</v>
      </c>
      <c r="D4819" s="2" t="s">
        <v>3491</v>
      </c>
      <c r="E4819" s="4" t="s">
        <v>9610</v>
      </c>
      <c r="F4819" s="2" t="s">
        <v>3968</v>
      </c>
    </row>
    <row r="4820" spans="1:12" x14ac:dyDescent="0.25">
      <c r="A4820" t="s">
        <v>2705</v>
      </c>
      <c r="B4820">
        <v>7872860000</v>
      </c>
      <c r="C4820" s="2" t="s">
        <v>3485</v>
      </c>
      <c r="D4820" s="2" t="s">
        <v>3503</v>
      </c>
      <c r="E4820" s="2" t="s">
        <v>9610</v>
      </c>
      <c r="F4820" s="2" t="s">
        <v>3976</v>
      </c>
      <c r="G4820" s="2">
        <v>17</v>
      </c>
      <c r="H4820" s="2">
        <v>24</v>
      </c>
      <c r="K4820" t="s">
        <v>6972</v>
      </c>
      <c r="L4820" t="s">
        <v>9206</v>
      </c>
    </row>
    <row r="4821" spans="1:12" x14ac:dyDescent="0.25">
      <c r="A4821" t="s">
        <v>2564</v>
      </c>
      <c r="B4821">
        <v>7879157878</v>
      </c>
      <c r="C4821" s="2" t="s">
        <v>3486</v>
      </c>
      <c r="D4821" s="2" t="s">
        <v>3491</v>
      </c>
      <c r="E4821" s="4" t="s">
        <v>9610</v>
      </c>
      <c r="F4821" s="2" t="s">
        <v>3968</v>
      </c>
      <c r="K4821" t="s">
        <v>6855</v>
      </c>
      <c r="L4821" t="s">
        <v>9103</v>
      </c>
    </row>
    <row r="4822" spans="1:12" x14ac:dyDescent="0.25">
      <c r="A4822" t="s">
        <v>2705</v>
      </c>
      <c r="B4822">
        <v>7872860008</v>
      </c>
      <c r="C4822" s="2" t="s">
        <v>3485</v>
      </c>
      <c r="D4822" s="2" t="s">
        <v>3503</v>
      </c>
      <c r="E4822" s="2" t="s">
        <v>9610</v>
      </c>
      <c r="F4822" s="2" t="s">
        <v>3976</v>
      </c>
      <c r="G4822" s="2">
        <v>17</v>
      </c>
      <c r="H4822" s="2">
        <v>24</v>
      </c>
      <c r="K4822" t="s">
        <v>6972</v>
      </c>
      <c r="L4822" t="s">
        <v>9206</v>
      </c>
    </row>
    <row r="4823" spans="1:12" x14ac:dyDescent="0.25">
      <c r="A4823" t="s">
        <v>2675</v>
      </c>
      <c r="B4823">
        <v>7872055335</v>
      </c>
      <c r="C4823" s="2" t="s">
        <v>3486</v>
      </c>
      <c r="D4823" s="2" t="s">
        <v>3491</v>
      </c>
      <c r="E4823" s="4" t="s">
        <v>9610</v>
      </c>
      <c r="F4823" s="2" t="s">
        <v>3968</v>
      </c>
      <c r="K4823" t="s">
        <v>6406</v>
      </c>
      <c r="L4823" t="s">
        <v>8726</v>
      </c>
    </row>
    <row r="4824" spans="1:12" x14ac:dyDescent="0.25">
      <c r="A4824" t="s">
        <v>2871</v>
      </c>
      <c r="B4824">
        <v>7878412223</v>
      </c>
      <c r="C4824" s="2" t="s">
        <v>3486</v>
      </c>
      <c r="D4824" s="2" t="s">
        <v>3491</v>
      </c>
      <c r="E4824" s="4" t="s">
        <v>9610</v>
      </c>
      <c r="F4824" s="2" t="s">
        <v>3968</v>
      </c>
      <c r="K4824" t="s">
        <v>7105</v>
      </c>
      <c r="L4824" t="s">
        <v>8572</v>
      </c>
    </row>
    <row r="4825" spans="1:12" x14ac:dyDescent="0.25">
      <c r="A4825" t="s">
        <v>2951</v>
      </c>
      <c r="B4825">
        <v>7877502147</v>
      </c>
      <c r="C4825" s="2" t="s">
        <v>3486</v>
      </c>
      <c r="D4825" s="2" t="s">
        <v>3491</v>
      </c>
      <c r="E4825" s="4" t="s">
        <v>9610</v>
      </c>
      <c r="F4825" s="2" t="s">
        <v>3968</v>
      </c>
    </row>
    <row r="4826" spans="1:12" x14ac:dyDescent="0.25">
      <c r="A4826" t="s">
        <v>41</v>
      </c>
      <c r="B4826">
        <v>7873181195</v>
      </c>
      <c r="C4826" s="2" t="s">
        <v>3486</v>
      </c>
      <c r="D4826" s="2" t="s">
        <v>3521</v>
      </c>
      <c r="E4826" s="4" t="s">
        <v>9610</v>
      </c>
      <c r="F4826" s="2" t="s">
        <v>9607</v>
      </c>
      <c r="K4826" t="s">
        <v>5028</v>
      </c>
      <c r="L4826" t="s">
        <v>7462</v>
      </c>
    </row>
    <row r="4827" spans="1:12" x14ac:dyDescent="0.25">
      <c r="A4827" t="s">
        <v>2709</v>
      </c>
      <c r="B4827">
        <v>7876587143</v>
      </c>
      <c r="C4827" s="2" t="s">
        <v>3485</v>
      </c>
      <c r="D4827" s="2" t="s">
        <v>3507</v>
      </c>
      <c r="E4827" s="2" t="s">
        <v>9610</v>
      </c>
      <c r="F4827" s="2" t="s">
        <v>3978</v>
      </c>
      <c r="G4827" s="2">
        <v>7</v>
      </c>
      <c r="H4827" s="2">
        <v>30</v>
      </c>
      <c r="K4827" t="s">
        <v>6976</v>
      </c>
      <c r="L4827" t="s">
        <v>9209</v>
      </c>
    </row>
    <row r="4828" spans="1:12" x14ac:dyDescent="0.25">
      <c r="A4828" t="s">
        <v>41</v>
      </c>
      <c r="B4828">
        <v>7874602090</v>
      </c>
      <c r="C4828" s="2" t="s">
        <v>3486</v>
      </c>
      <c r="D4828" s="2" t="s">
        <v>3521</v>
      </c>
      <c r="E4828" s="4" t="s">
        <v>9610</v>
      </c>
      <c r="F4828" s="2" t="s">
        <v>9607</v>
      </c>
      <c r="K4828" t="s">
        <v>5028</v>
      </c>
      <c r="L4828" t="s">
        <v>7462</v>
      </c>
    </row>
    <row r="4829" spans="1:12" x14ac:dyDescent="0.25">
      <c r="A4829" t="s">
        <v>110</v>
      </c>
      <c r="B4829">
        <v>7872151294</v>
      </c>
      <c r="C4829" s="2" t="s">
        <v>3486</v>
      </c>
      <c r="D4829" s="2" t="s">
        <v>3521</v>
      </c>
      <c r="E4829" s="4" t="s">
        <v>9610</v>
      </c>
      <c r="F4829" s="2" t="s">
        <v>9607</v>
      </c>
    </row>
    <row r="4830" spans="1:12" x14ac:dyDescent="0.25">
      <c r="A4830" t="s">
        <v>110</v>
      </c>
      <c r="B4830">
        <v>7872151295</v>
      </c>
      <c r="C4830" s="2" t="s">
        <v>3486</v>
      </c>
      <c r="D4830" s="2" t="s">
        <v>3521</v>
      </c>
      <c r="E4830" s="4" t="s">
        <v>9610</v>
      </c>
      <c r="F4830" s="2" t="s">
        <v>9607</v>
      </c>
    </row>
    <row r="4831" spans="1:12" x14ac:dyDescent="0.25">
      <c r="A4831" t="s">
        <v>136</v>
      </c>
      <c r="B4831">
        <v>7874496710</v>
      </c>
      <c r="C4831" s="2" t="s">
        <v>3486</v>
      </c>
      <c r="D4831" s="2" t="s">
        <v>3521</v>
      </c>
      <c r="E4831" s="4" t="s">
        <v>9610</v>
      </c>
      <c r="F4831" s="2" t="s">
        <v>9607</v>
      </c>
      <c r="K4831" t="s">
        <v>5112</v>
      </c>
      <c r="L4831" t="s">
        <v>7539</v>
      </c>
    </row>
    <row r="4832" spans="1:12" x14ac:dyDescent="0.25">
      <c r="A4832" t="s">
        <v>165</v>
      </c>
      <c r="B4832">
        <v>7873128583</v>
      </c>
      <c r="C4832" s="2" t="s">
        <v>3486</v>
      </c>
      <c r="D4832" s="2" t="s">
        <v>3521</v>
      </c>
      <c r="E4832" s="4" t="s">
        <v>9610</v>
      </c>
      <c r="F4832" s="2" t="s">
        <v>9607</v>
      </c>
      <c r="K4832" t="s">
        <v>5141</v>
      </c>
      <c r="L4832" t="s">
        <v>7567</v>
      </c>
    </row>
    <row r="4833" spans="1:12" x14ac:dyDescent="0.25">
      <c r="A4833" t="s">
        <v>170</v>
      </c>
      <c r="B4833">
        <v>7876271515</v>
      </c>
      <c r="C4833" s="2" t="s">
        <v>3486</v>
      </c>
      <c r="D4833" s="2" t="s">
        <v>3521</v>
      </c>
      <c r="E4833" s="4" t="s">
        <v>9610</v>
      </c>
      <c r="F4833" s="2" t="s">
        <v>9607</v>
      </c>
      <c r="K4833" t="s">
        <v>5146</v>
      </c>
      <c r="L4833" t="s">
        <v>7571</v>
      </c>
    </row>
    <row r="4834" spans="1:12" x14ac:dyDescent="0.25">
      <c r="A4834" t="s">
        <v>186</v>
      </c>
      <c r="B4834">
        <v>7876460186</v>
      </c>
      <c r="C4834" s="2" t="s">
        <v>3486</v>
      </c>
      <c r="D4834" s="2" t="s">
        <v>3521</v>
      </c>
      <c r="E4834" s="4" t="s">
        <v>9610</v>
      </c>
      <c r="F4834" s="2" t="s">
        <v>9607</v>
      </c>
      <c r="K4834" t="s">
        <v>5160</v>
      </c>
      <c r="L4834" t="s">
        <v>7584</v>
      </c>
    </row>
    <row r="4835" spans="1:12" x14ac:dyDescent="0.25">
      <c r="A4835" t="s">
        <v>453</v>
      </c>
      <c r="B4835">
        <v>9397770473</v>
      </c>
      <c r="C4835" s="2" t="s">
        <v>3486</v>
      </c>
      <c r="D4835" s="2" t="s">
        <v>3521</v>
      </c>
      <c r="E4835" s="4" t="s">
        <v>9610</v>
      </c>
      <c r="F4835" s="2" t="s">
        <v>3986</v>
      </c>
      <c r="K4835" t="s">
        <v>5358</v>
      </c>
      <c r="L4835" t="s">
        <v>7770</v>
      </c>
    </row>
    <row r="4836" spans="1:12" x14ac:dyDescent="0.25">
      <c r="A4836" t="s">
        <v>739</v>
      </c>
      <c r="B4836">
        <v>7876197341</v>
      </c>
      <c r="C4836" s="2" t="s">
        <v>3486</v>
      </c>
      <c r="D4836" s="2" t="s">
        <v>3521</v>
      </c>
      <c r="E4836" s="4" t="s">
        <v>9610</v>
      </c>
      <c r="F4836" s="2" t="s">
        <v>3986</v>
      </c>
      <c r="K4836" t="s">
        <v>5506</v>
      </c>
      <c r="L4836" t="s">
        <v>7906</v>
      </c>
    </row>
    <row r="4837" spans="1:12" x14ac:dyDescent="0.25">
      <c r="A4837" t="s">
        <v>739</v>
      </c>
      <c r="B4837">
        <v>7876198836</v>
      </c>
      <c r="C4837" s="2" t="s">
        <v>3486</v>
      </c>
      <c r="D4837" s="2" t="s">
        <v>3521</v>
      </c>
      <c r="E4837" s="4" t="s">
        <v>9610</v>
      </c>
      <c r="F4837" s="2" t="s">
        <v>3986</v>
      </c>
      <c r="K4837" t="s">
        <v>5506</v>
      </c>
      <c r="L4837" t="s">
        <v>7906</v>
      </c>
    </row>
    <row r="4838" spans="1:12" x14ac:dyDescent="0.25">
      <c r="A4838" t="s">
        <v>1236</v>
      </c>
      <c r="B4838">
        <v>7874499736</v>
      </c>
      <c r="C4838" s="2" t="s">
        <v>3486</v>
      </c>
      <c r="D4838" s="2" t="s">
        <v>3521</v>
      </c>
      <c r="E4838" s="4" t="s">
        <v>9610</v>
      </c>
      <c r="F4838" s="2" t="s">
        <v>3986</v>
      </c>
      <c r="K4838" t="s">
        <v>5787</v>
      </c>
      <c r="L4838" t="s">
        <v>8159</v>
      </c>
    </row>
    <row r="4839" spans="1:12" x14ac:dyDescent="0.25">
      <c r="A4839" t="s">
        <v>1236</v>
      </c>
      <c r="B4839">
        <v>7876447397</v>
      </c>
      <c r="C4839" s="2" t="s">
        <v>3486</v>
      </c>
      <c r="D4839" s="2" t="s">
        <v>3521</v>
      </c>
      <c r="E4839" s="4" t="s">
        <v>9610</v>
      </c>
      <c r="F4839" s="2" t="s">
        <v>3986</v>
      </c>
      <c r="K4839" t="s">
        <v>5787</v>
      </c>
      <c r="L4839" t="s">
        <v>8159</v>
      </c>
    </row>
    <row r="4840" spans="1:12" x14ac:dyDescent="0.25">
      <c r="A4840" t="s">
        <v>1236</v>
      </c>
      <c r="B4840">
        <v>7876921991</v>
      </c>
      <c r="C4840" s="2" t="s">
        <v>3486</v>
      </c>
      <c r="D4840" s="2" t="s">
        <v>3521</v>
      </c>
      <c r="E4840" s="4" t="s">
        <v>9610</v>
      </c>
      <c r="F4840" s="2" t="s">
        <v>3986</v>
      </c>
      <c r="K4840" t="s">
        <v>5787</v>
      </c>
      <c r="L4840" t="s">
        <v>8159</v>
      </c>
    </row>
    <row r="4841" spans="1:12" x14ac:dyDescent="0.25">
      <c r="A4841" t="s">
        <v>1438</v>
      </c>
      <c r="B4841">
        <v>7876401740</v>
      </c>
      <c r="C4841" s="2" t="s">
        <v>3486</v>
      </c>
      <c r="D4841" s="2" t="s">
        <v>3521</v>
      </c>
      <c r="E4841" s="4" t="s">
        <v>9610</v>
      </c>
      <c r="F4841" s="2" t="s">
        <v>3986</v>
      </c>
    </row>
    <row r="4842" spans="1:12" x14ac:dyDescent="0.25">
      <c r="A4842" t="s">
        <v>1716</v>
      </c>
      <c r="B4842">
        <v>7873949428</v>
      </c>
      <c r="C4842" s="2" t="s">
        <v>3486</v>
      </c>
      <c r="D4842" s="2" t="s">
        <v>3521</v>
      </c>
      <c r="E4842" s="4" t="s">
        <v>9610</v>
      </c>
      <c r="F4842" s="2" t="s">
        <v>3986</v>
      </c>
      <c r="K4842" t="s">
        <v>6139</v>
      </c>
      <c r="L4842" t="s">
        <v>8484</v>
      </c>
    </row>
    <row r="4843" spans="1:12" x14ac:dyDescent="0.25">
      <c r="A4843" t="s">
        <v>1849</v>
      </c>
      <c r="B4843">
        <v>7872084848</v>
      </c>
      <c r="C4843" s="2" t="s">
        <v>3486</v>
      </c>
      <c r="D4843" s="2" t="s">
        <v>3521</v>
      </c>
      <c r="E4843" s="4" t="s">
        <v>9610</v>
      </c>
      <c r="F4843" s="2" t="s">
        <v>3986</v>
      </c>
    </row>
    <row r="4844" spans="1:12" x14ac:dyDescent="0.25">
      <c r="A4844" t="s">
        <v>1849</v>
      </c>
      <c r="B4844">
        <v>7872191010</v>
      </c>
      <c r="C4844" s="2" t="s">
        <v>3486</v>
      </c>
      <c r="D4844" s="2" t="s">
        <v>3521</v>
      </c>
      <c r="E4844" s="4" t="s">
        <v>9610</v>
      </c>
      <c r="F4844" s="2" t="s">
        <v>3986</v>
      </c>
    </row>
    <row r="4845" spans="1:12" x14ac:dyDescent="0.25">
      <c r="A4845" t="s">
        <v>1849</v>
      </c>
      <c r="B4845">
        <v>7873148080</v>
      </c>
      <c r="C4845" s="2" t="s">
        <v>3486</v>
      </c>
      <c r="D4845" s="2" t="s">
        <v>3521</v>
      </c>
      <c r="E4845" s="4" t="s">
        <v>9610</v>
      </c>
      <c r="F4845" s="2" t="s">
        <v>3986</v>
      </c>
    </row>
    <row r="4846" spans="1:12" x14ac:dyDescent="0.25">
      <c r="A4846" t="s">
        <v>2719</v>
      </c>
      <c r="B4846">
        <v>7877573080</v>
      </c>
      <c r="C4846" s="2" t="s">
        <v>3485</v>
      </c>
      <c r="D4846" s="2" t="s">
        <v>3492</v>
      </c>
      <c r="E4846" s="2" t="s">
        <v>9610</v>
      </c>
      <c r="F4846" s="2" t="s">
        <v>3969</v>
      </c>
      <c r="G4846" s="2">
        <v>35</v>
      </c>
      <c r="H4846" s="2">
        <v>36</v>
      </c>
      <c r="K4846" t="s">
        <v>6984</v>
      </c>
      <c r="L4846" t="s">
        <v>9216</v>
      </c>
    </row>
    <row r="4847" spans="1:12" x14ac:dyDescent="0.25">
      <c r="A4847" t="s">
        <v>1849</v>
      </c>
      <c r="B4847">
        <v>7875158686</v>
      </c>
      <c r="C4847" s="2" t="s">
        <v>3486</v>
      </c>
      <c r="D4847" s="2" t="s">
        <v>3521</v>
      </c>
      <c r="E4847" s="4" t="s">
        <v>9610</v>
      </c>
      <c r="F4847" s="2" t="s">
        <v>3986</v>
      </c>
    </row>
    <row r="4848" spans="1:12" x14ac:dyDescent="0.25">
      <c r="A4848" t="s">
        <v>2214</v>
      </c>
      <c r="B4848">
        <v>7873938722</v>
      </c>
      <c r="C4848" s="2" t="s">
        <v>3486</v>
      </c>
      <c r="D4848" s="2" t="s">
        <v>3521</v>
      </c>
      <c r="E4848" s="4" t="s">
        <v>9610</v>
      </c>
      <c r="F4848" s="2" t="s">
        <v>3986</v>
      </c>
      <c r="K4848" t="s">
        <v>6554</v>
      </c>
      <c r="L4848" t="s">
        <v>8848</v>
      </c>
    </row>
    <row r="4849" spans="1:12" x14ac:dyDescent="0.25">
      <c r="A4849" t="s">
        <v>37</v>
      </c>
      <c r="B4849">
        <v>7876160574</v>
      </c>
      <c r="C4849" s="2" t="s">
        <v>3486</v>
      </c>
      <c r="D4849" s="2" t="s">
        <v>3519</v>
      </c>
      <c r="E4849" s="4" t="s">
        <v>9610</v>
      </c>
      <c r="F4849" s="2" t="s">
        <v>9607</v>
      </c>
      <c r="K4849" t="s">
        <v>5025</v>
      </c>
      <c r="L4849" t="s">
        <v>7459</v>
      </c>
    </row>
    <row r="4850" spans="1:12" x14ac:dyDescent="0.25">
      <c r="A4850" t="s">
        <v>164</v>
      </c>
      <c r="B4850">
        <v>7873124242</v>
      </c>
      <c r="C4850" s="2" t="s">
        <v>3486</v>
      </c>
      <c r="D4850" s="2" t="s">
        <v>3604</v>
      </c>
      <c r="E4850" s="4" t="s">
        <v>9610</v>
      </c>
      <c r="F4850" s="2" t="s">
        <v>9607</v>
      </c>
      <c r="K4850" t="s">
        <v>5140</v>
      </c>
      <c r="L4850" t="s">
        <v>7566</v>
      </c>
    </row>
    <row r="4851" spans="1:12" x14ac:dyDescent="0.25">
      <c r="A4851" t="s">
        <v>319</v>
      </c>
      <c r="B4851">
        <v>7877214269</v>
      </c>
      <c r="C4851" s="2" t="s">
        <v>3486</v>
      </c>
      <c r="D4851" s="2" t="s">
        <v>3604</v>
      </c>
      <c r="E4851" s="4" t="s">
        <v>9610</v>
      </c>
      <c r="F4851" s="2" t="s">
        <v>3985</v>
      </c>
      <c r="K4851" t="s">
        <v>5245</v>
      </c>
      <c r="L4851" t="s">
        <v>7663</v>
      </c>
    </row>
    <row r="4852" spans="1:12" x14ac:dyDescent="0.25">
      <c r="A4852" t="s">
        <v>1791</v>
      </c>
      <c r="B4852">
        <v>7875095121</v>
      </c>
      <c r="C4852" s="2" t="s">
        <v>3486</v>
      </c>
      <c r="D4852" s="2" t="s">
        <v>3604</v>
      </c>
      <c r="E4852" s="4" t="s">
        <v>9610</v>
      </c>
      <c r="F4852" s="2" t="s">
        <v>3985</v>
      </c>
      <c r="K4852" t="s">
        <v>6196</v>
      </c>
      <c r="L4852" t="s">
        <v>8536</v>
      </c>
    </row>
    <row r="4853" spans="1:12" x14ac:dyDescent="0.25">
      <c r="A4853" t="s">
        <v>2335</v>
      </c>
      <c r="B4853">
        <v>7878663597</v>
      </c>
      <c r="C4853" s="2" t="s">
        <v>3486</v>
      </c>
      <c r="D4853" s="2" t="s">
        <v>3604</v>
      </c>
      <c r="E4853" s="4" t="s">
        <v>9610</v>
      </c>
      <c r="F4853" s="2" t="s">
        <v>3985</v>
      </c>
      <c r="K4853" t="s">
        <v>6661</v>
      </c>
    </row>
    <row r="4854" spans="1:12" x14ac:dyDescent="0.25">
      <c r="A4854" t="s">
        <v>2408</v>
      </c>
      <c r="B4854">
        <v>7879303637</v>
      </c>
      <c r="C4854" s="2" t="s">
        <v>3486</v>
      </c>
      <c r="D4854" s="2" t="s">
        <v>3604</v>
      </c>
      <c r="E4854" s="4" t="s">
        <v>9610</v>
      </c>
      <c r="F4854" s="2" t="s">
        <v>3985</v>
      </c>
      <c r="K4854" t="s">
        <v>6721</v>
      </c>
      <c r="L4854" t="s">
        <v>8988</v>
      </c>
    </row>
    <row r="4855" spans="1:12" x14ac:dyDescent="0.25">
      <c r="A4855" t="s">
        <v>2823</v>
      </c>
      <c r="B4855">
        <v>7879348195</v>
      </c>
      <c r="C4855" s="2" t="s">
        <v>3486</v>
      </c>
      <c r="D4855" s="2" t="s">
        <v>3604</v>
      </c>
      <c r="E4855" s="4" t="s">
        <v>9610</v>
      </c>
      <c r="F4855" s="2" t="s">
        <v>3985</v>
      </c>
      <c r="K4855" t="s">
        <v>7066</v>
      </c>
      <c r="L4855" t="s">
        <v>9289</v>
      </c>
    </row>
    <row r="4856" spans="1:12" x14ac:dyDescent="0.25">
      <c r="A4856" t="s">
        <v>2545</v>
      </c>
      <c r="B4856">
        <v>7874723690</v>
      </c>
      <c r="C4856" s="2" t="s">
        <v>3486</v>
      </c>
      <c r="D4856" s="2" t="s">
        <v>3897</v>
      </c>
      <c r="E4856" s="4" t="s">
        <v>9610</v>
      </c>
      <c r="F4856" s="2" t="s">
        <v>3979</v>
      </c>
      <c r="K4856" t="s">
        <v>6840</v>
      </c>
      <c r="L4856" t="s">
        <v>8594</v>
      </c>
    </row>
    <row r="4857" spans="1:12" x14ac:dyDescent="0.25">
      <c r="A4857" t="s">
        <v>2904</v>
      </c>
      <c r="B4857">
        <v>9394602462</v>
      </c>
      <c r="C4857" s="2" t="s">
        <v>3486</v>
      </c>
      <c r="D4857" s="2" t="s">
        <v>3897</v>
      </c>
      <c r="E4857" s="4" t="s">
        <v>9610</v>
      </c>
      <c r="F4857" s="2" t="s">
        <v>3979</v>
      </c>
    </row>
    <row r="4858" spans="1:12" x14ac:dyDescent="0.25">
      <c r="A4858" t="s">
        <v>52</v>
      </c>
      <c r="B4858">
        <v>7873858227</v>
      </c>
      <c r="C4858" s="2" t="s">
        <v>3486</v>
      </c>
      <c r="D4858" s="2" t="s">
        <v>3534</v>
      </c>
      <c r="E4858" s="4" t="s">
        <v>9610</v>
      </c>
      <c r="F4858" s="2" t="s">
        <v>9607</v>
      </c>
      <c r="K4858" t="s">
        <v>5039</v>
      </c>
      <c r="L4858" t="s">
        <v>7473</v>
      </c>
    </row>
    <row r="4859" spans="1:12" x14ac:dyDescent="0.25">
      <c r="A4859" t="s">
        <v>102</v>
      </c>
      <c r="B4859">
        <v>7873170165</v>
      </c>
      <c r="C4859" s="2" t="s">
        <v>3486</v>
      </c>
      <c r="D4859" s="2" t="s">
        <v>3534</v>
      </c>
      <c r="E4859" s="4" t="s">
        <v>9610</v>
      </c>
      <c r="F4859" s="2" t="s">
        <v>9607</v>
      </c>
    </row>
    <row r="4860" spans="1:12" x14ac:dyDescent="0.25">
      <c r="A4860" t="s">
        <v>102</v>
      </c>
      <c r="B4860">
        <v>7876052637</v>
      </c>
      <c r="C4860" s="2" t="s">
        <v>3486</v>
      </c>
      <c r="D4860" s="2" t="s">
        <v>3534</v>
      </c>
      <c r="E4860" s="4" t="s">
        <v>9610</v>
      </c>
      <c r="F4860" s="2" t="s">
        <v>9607</v>
      </c>
    </row>
    <row r="4861" spans="1:12" x14ac:dyDescent="0.25">
      <c r="A4861" t="s">
        <v>919</v>
      </c>
      <c r="B4861">
        <v>7878873621</v>
      </c>
      <c r="C4861" s="2" t="s">
        <v>3486</v>
      </c>
      <c r="D4861" s="2" t="s">
        <v>3534</v>
      </c>
      <c r="E4861" s="4" t="s">
        <v>9610</v>
      </c>
      <c r="F4861" s="2" t="s">
        <v>3979</v>
      </c>
      <c r="K4861" t="s">
        <v>5624</v>
      </c>
      <c r="L4861" t="s">
        <v>8009</v>
      </c>
    </row>
    <row r="4862" spans="1:12" x14ac:dyDescent="0.25">
      <c r="A4862" t="s">
        <v>1938</v>
      </c>
      <c r="B4862">
        <v>7877658513</v>
      </c>
      <c r="C4862" s="2" t="s">
        <v>3486</v>
      </c>
      <c r="D4862" s="2" t="s">
        <v>3534</v>
      </c>
      <c r="E4862" s="4" t="s">
        <v>9610</v>
      </c>
      <c r="F4862" s="2" t="s">
        <v>3979</v>
      </c>
      <c r="K4862" t="s">
        <v>6320</v>
      </c>
      <c r="L4862" t="s">
        <v>8648</v>
      </c>
    </row>
    <row r="4863" spans="1:12" x14ac:dyDescent="0.25">
      <c r="A4863" t="s">
        <v>1938</v>
      </c>
      <c r="B4863">
        <v>7877658797</v>
      </c>
      <c r="C4863" s="2" t="s">
        <v>3486</v>
      </c>
      <c r="D4863" s="2" t="s">
        <v>3534</v>
      </c>
      <c r="E4863" s="4" t="s">
        <v>9610</v>
      </c>
      <c r="F4863" s="2" t="s">
        <v>3979</v>
      </c>
      <c r="K4863" t="s">
        <v>6320</v>
      </c>
      <c r="L4863" t="s">
        <v>8648</v>
      </c>
    </row>
    <row r="4864" spans="1:12" x14ac:dyDescent="0.25">
      <c r="A4864" t="s">
        <v>2204</v>
      </c>
      <c r="B4864">
        <v>7873742900</v>
      </c>
      <c r="C4864" s="2" t="s">
        <v>3486</v>
      </c>
      <c r="D4864" s="2" t="s">
        <v>3534</v>
      </c>
      <c r="E4864" s="4" t="s">
        <v>9610</v>
      </c>
      <c r="F4864" s="2" t="s">
        <v>3979</v>
      </c>
      <c r="K4864" t="s">
        <v>6546</v>
      </c>
      <c r="L4864" t="s">
        <v>8840</v>
      </c>
    </row>
    <row r="4865" spans="1:12" x14ac:dyDescent="0.25">
      <c r="A4865" t="s">
        <v>2323</v>
      </c>
      <c r="B4865">
        <v>7873221111</v>
      </c>
      <c r="C4865" s="2" t="s">
        <v>3486</v>
      </c>
      <c r="D4865" s="2" t="s">
        <v>3534</v>
      </c>
      <c r="E4865" s="4" t="s">
        <v>9610</v>
      </c>
      <c r="F4865" s="2" t="s">
        <v>3979</v>
      </c>
      <c r="K4865" t="s">
        <v>6652</v>
      </c>
      <c r="L4865" t="s">
        <v>8929</v>
      </c>
    </row>
    <row r="4866" spans="1:12" x14ac:dyDescent="0.25">
      <c r="A4866" t="s">
        <v>2473</v>
      </c>
      <c r="B4866">
        <v>7876142588</v>
      </c>
      <c r="C4866" s="2" t="s">
        <v>3485</v>
      </c>
      <c r="D4866" s="2" t="s">
        <v>3534</v>
      </c>
      <c r="E4866" s="4" t="s">
        <v>9610</v>
      </c>
      <c r="F4866" s="2" t="s">
        <v>3979</v>
      </c>
      <c r="G4866" s="2">
        <v>0</v>
      </c>
      <c r="H4866" s="2">
        <v>0</v>
      </c>
      <c r="K4866" t="s">
        <v>6777</v>
      </c>
      <c r="L4866" t="s">
        <v>9039</v>
      </c>
    </row>
    <row r="4867" spans="1:12" x14ac:dyDescent="0.25">
      <c r="A4867" t="s">
        <v>2473</v>
      </c>
      <c r="B4867">
        <v>7876142660</v>
      </c>
      <c r="C4867" s="2" t="s">
        <v>3485</v>
      </c>
      <c r="D4867" s="2" t="s">
        <v>3534</v>
      </c>
      <c r="E4867" s="4" t="s">
        <v>9610</v>
      </c>
      <c r="F4867" s="2" t="s">
        <v>3979</v>
      </c>
      <c r="G4867" s="2">
        <v>0</v>
      </c>
      <c r="H4867" s="2">
        <v>0</v>
      </c>
      <c r="K4867" t="s">
        <v>6777</v>
      </c>
      <c r="L4867" t="s">
        <v>9039</v>
      </c>
    </row>
    <row r="4868" spans="1:12" x14ac:dyDescent="0.25">
      <c r="A4868" t="s">
        <v>2473</v>
      </c>
      <c r="B4868">
        <v>7876142708</v>
      </c>
      <c r="C4868" s="2" t="s">
        <v>3485</v>
      </c>
      <c r="D4868" s="2" t="s">
        <v>3534</v>
      </c>
      <c r="E4868" s="4" t="s">
        <v>9610</v>
      </c>
      <c r="F4868" s="2" t="s">
        <v>3979</v>
      </c>
      <c r="G4868" s="2">
        <v>0</v>
      </c>
      <c r="H4868" s="2">
        <v>0</v>
      </c>
      <c r="K4868" t="s">
        <v>6777</v>
      </c>
      <c r="L4868" t="s">
        <v>9039</v>
      </c>
    </row>
    <row r="4869" spans="1:12" x14ac:dyDescent="0.25">
      <c r="A4869" t="s">
        <v>2473</v>
      </c>
      <c r="B4869">
        <v>7876142740</v>
      </c>
      <c r="C4869" s="2" t="s">
        <v>3485</v>
      </c>
      <c r="D4869" s="2" t="s">
        <v>3534</v>
      </c>
      <c r="E4869" s="4" t="s">
        <v>9610</v>
      </c>
      <c r="F4869" s="2" t="s">
        <v>3979</v>
      </c>
      <c r="G4869" s="2">
        <v>0</v>
      </c>
      <c r="H4869" s="2">
        <v>0</v>
      </c>
      <c r="K4869" t="s">
        <v>6777</v>
      </c>
      <c r="L4869" t="s">
        <v>9039</v>
      </c>
    </row>
    <row r="4870" spans="1:12" x14ac:dyDescent="0.25">
      <c r="A4870" t="s">
        <v>2473</v>
      </c>
      <c r="B4870">
        <v>7876142748</v>
      </c>
      <c r="C4870" s="2" t="s">
        <v>3485</v>
      </c>
      <c r="D4870" s="2" t="s">
        <v>3534</v>
      </c>
      <c r="E4870" s="4" t="s">
        <v>9610</v>
      </c>
      <c r="F4870" s="2" t="s">
        <v>3979</v>
      </c>
      <c r="G4870" s="2">
        <v>0</v>
      </c>
      <c r="H4870" s="2">
        <v>0</v>
      </c>
      <c r="K4870" t="s">
        <v>6777</v>
      </c>
      <c r="L4870" t="s">
        <v>9039</v>
      </c>
    </row>
    <row r="4871" spans="1:12" x14ac:dyDescent="0.25">
      <c r="A4871" t="s">
        <v>2492</v>
      </c>
      <c r="B4871">
        <v>7872345478</v>
      </c>
      <c r="C4871" s="2" t="s">
        <v>3486</v>
      </c>
      <c r="D4871" s="2" t="s">
        <v>3534</v>
      </c>
      <c r="E4871" s="4" t="s">
        <v>9610</v>
      </c>
      <c r="F4871" s="2" t="s">
        <v>3979</v>
      </c>
      <c r="K4871" t="s">
        <v>6794</v>
      </c>
      <c r="L4871" t="s">
        <v>9051</v>
      </c>
    </row>
    <row r="4872" spans="1:12" x14ac:dyDescent="0.25">
      <c r="A4872" t="s">
        <v>2492</v>
      </c>
      <c r="B4872">
        <v>7872390134</v>
      </c>
      <c r="C4872" s="2" t="s">
        <v>3486</v>
      </c>
      <c r="D4872" s="2" t="s">
        <v>3534</v>
      </c>
      <c r="E4872" s="4" t="s">
        <v>9610</v>
      </c>
      <c r="F4872" s="2" t="s">
        <v>3979</v>
      </c>
      <c r="K4872" t="s">
        <v>6794</v>
      </c>
      <c r="L4872" t="s">
        <v>9051</v>
      </c>
    </row>
    <row r="4873" spans="1:12" x14ac:dyDescent="0.25">
      <c r="A4873" t="s">
        <v>2492</v>
      </c>
      <c r="B4873">
        <v>7872446108</v>
      </c>
      <c r="C4873" s="2" t="s">
        <v>3486</v>
      </c>
      <c r="D4873" s="2" t="s">
        <v>3534</v>
      </c>
      <c r="E4873" s="4" t="s">
        <v>9610</v>
      </c>
      <c r="F4873" s="2" t="s">
        <v>3979</v>
      </c>
      <c r="K4873" t="s">
        <v>6794</v>
      </c>
      <c r="L4873" t="s">
        <v>9051</v>
      </c>
    </row>
    <row r="4874" spans="1:12" x14ac:dyDescent="0.25">
      <c r="A4874" t="s">
        <v>2492</v>
      </c>
      <c r="B4874">
        <v>7874556303</v>
      </c>
      <c r="C4874" s="2" t="s">
        <v>3486</v>
      </c>
      <c r="D4874" s="2" t="s">
        <v>3534</v>
      </c>
      <c r="E4874" s="4" t="s">
        <v>9610</v>
      </c>
      <c r="F4874" s="2" t="s">
        <v>3979</v>
      </c>
      <c r="K4874" t="s">
        <v>6794</v>
      </c>
      <c r="L4874" t="s">
        <v>9051</v>
      </c>
    </row>
    <row r="4875" spans="1:12" x14ac:dyDescent="0.25">
      <c r="A4875" t="s">
        <v>2503</v>
      </c>
      <c r="B4875">
        <v>7873443292</v>
      </c>
      <c r="C4875" s="2" t="s">
        <v>3486</v>
      </c>
      <c r="D4875" s="2" t="s">
        <v>3534</v>
      </c>
      <c r="E4875" s="4" t="s">
        <v>9610</v>
      </c>
      <c r="F4875" s="2" t="s">
        <v>3979</v>
      </c>
      <c r="K4875" t="s">
        <v>6802</v>
      </c>
      <c r="L4875" t="s">
        <v>9058</v>
      </c>
    </row>
    <row r="4876" spans="1:12" x14ac:dyDescent="0.25">
      <c r="A4876" t="s">
        <v>2503</v>
      </c>
      <c r="B4876">
        <v>7874784946</v>
      </c>
      <c r="C4876" s="2" t="s">
        <v>3486</v>
      </c>
      <c r="D4876" s="2" t="s">
        <v>3534</v>
      </c>
      <c r="E4876" s="4" t="s">
        <v>9610</v>
      </c>
      <c r="F4876" s="2" t="s">
        <v>3979</v>
      </c>
      <c r="K4876" t="s">
        <v>6802</v>
      </c>
      <c r="L4876" t="s">
        <v>9058</v>
      </c>
    </row>
    <row r="4877" spans="1:12" x14ac:dyDescent="0.25">
      <c r="A4877" t="s">
        <v>2503</v>
      </c>
      <c r="B4877">
        <v>7875289727</v>
      </c>
      <c r="C4877" s="2" t="s">
        <v>3486</v>
      </c>
      <c r="D4877" s="2" t="s">
        <v>3534</v>
      </c>
      <c r="E4877" s="4" t="s">
        <v>9610</v>
      </c>
      <c r="F4877" s="2" t="s">
        <v>3979</v>
      </c>
      <c r="K4877" t="s">
        <v>6802</v>
      </c>
      <c r="L4877" t="s">
        <v>9058</v>
      </c>
    </row>
    <row r="4878" spans="1:12" x14ac:dyDescent="0.25">
      <c r="A4878" t="s">
        <v>2741</v>
      </c>
      <c r="B4878">
        <v>7873270608</v>
      </c>
      <c r="C4878" s="2" t="s">
        <v>3486</v>
      </c>
      <c r="D4878" s="2" t="s">
        <v>3534</v>
      </c>
      <c r="E4878" s="4" t="s">
        <v>9610</v>
      </c>
      <c r="F4878" s="2" t="s">
        <v>3979</v>
      </c>
      <c r="I4878" s="2" t="s">
        <v>4642</v>
      </c>
      <c r="J4878" t="s">
        <v>4932</v>
      </c>
      <c r="K4878" t="s">
        <v>7002</v>
      </c>
      <c r="L4878" t="s">
        <v>9232</v>
      </c>
    </row>
    <row r="4879" spans="1:12" x14ac:dyDescent="0.25">
      <c r="A4879" t="s">
        <v>2741</v>
      </c>
      <c r="B4879">
        <v>9394584582</v>
      </c>
      <c r="C4879" s="2" t="s">
        <v>3486</v>
      </c>
      <c r="D4879" s="2" t="s">
        <v>3534</v>
      </c>
      <c r="E4879" s="4" t="s">
        <v>9610</v>
      </c>
      <c r="F4879" s="2" t="s">
        <v>3979</v>
      </c>
      <c r="I4879" s="2" t="s">
        <v>4642</v>
      </c>
      <c r="J4879" t="s">
        <v>4932</v>
      </c>
      <c r="K4879" t="s">
        <v>7002</v>
      </c>
      <c r="L4879" t="s">
        <v>9232</v>
      </c>
    </row>
    <row r="4880" spans="1:12" x14ac:dyDescent="0.25">
      <c r="A4880" t="s">
        <v>2786</v>
      </c>
      <c r="B4880">
        <v>9394589450</v>
      </c>
      <c r="C4880" s="2" t="s">
        <v>3486</v>
      </c>
      <c r="D4880" s="2" t="s">
        <v>3534</v>
      </c>
      <c r="E4880" s="4" t="s">
        <v>9610</v>
      </c>
      <c r="F4880" s="2" t="s">
        <v>3979</v>
      </c>
    </row>
    <row r="4881" spans="1:12" x14ac:dyDescent="0.25">
      <c r="A4881" t="s">
        <v>2786</v>
      </c>
      <c r="B4881">
        <v>9394589451</v>
      </c>
      <c r="C4881" s="2" t="s">
        <v>3486</v>
      </c>
      <c r="D4881" s="2" t="s">
        <v>3534</v>
      </c>
      <c r="E4881" s="4" t="s">
        <v>9610</v>
      </c>
      <c r="F4881" s="2" t="s">
        <v>3979</v>
      </c>
    </row>
    <row r="4882" spans="1:12" x14ac:dyDescent="0.25">
      <c r="A4882" t="s">
        <v>2786</v>
      </c>
      <c r="B4882">
        <v>9394589452</v>
      </c>
      <c r="C4882" s="2" t="s">
        <v>3486</v>
      </c>
      <c r="D4882" s="2" t="s">
        <v>3534</v>
      </c>
      <c r="E4882" s="4" t="s">
        <v>9610</v>
      </c>
      <c r="F4882" s="2" t="s">
        <v>3979</v>
      </c>
    </row>
    <row r="4883" spans="1:12" x14ac:dyDescent="0.25">
      <c r="A4883" t="s">
        <v>2786</v>
      </c>
      <c r="B4883">
        <v>9394589453</v>
      </c>
      <c r="C4883" s="2" t="s">
        <v>3486</v>
      </c>
      <c r="D4883" s="2" t="s">
        <v>3534</v>
      </c>
      <c r="E4883" s="4" t="s">
        <v>9610</v>
      </c>
      <c r="F4883" s="2" t="s">
        <v>3979</v>
      </c>
    </row>
    <row r="4884" spans="1:12" x14ac:dyDescent="0.25">
      <c r="A4884" t="s">
        <v>2786</v>
      </c>
      <c r="B4884">
        <v>9394589454</v>
      </c>
      <c r="C4884" s="2" t="s">
        <v>3486</v>
      </c>
      <c r="D4884" s="2" t="s">
        <v>3534</v>
      </c>
      <c r="E4884" s="4" t="s">
        <v>9610</v>
      </c>
      <c r="F4884" s="2" t="s">
        <v>3979</v>
      </c>
    </row>
    <row r="4885" spans="1:12" x14ac:dyDescent="0.25">
      <c r="A4885" t="s">
        <v>3057</v>
      </c>
      <c r="B4885">
        <v>7875022535</v>
      </c>
      <c r="C4885" s="2" t="s">
        <v>3486</v>
      </c>
      <c r="D4885" s="2" t="s">
        <v>3534</v>
      </c>
      <c r="E4885" s="4" t="s">
        <v>9610</v>
      </c>
      <c r="F4885" s="2" t="s">
        <v>3979</v>
      </c>
      <c r="K4885" t="s">
        <v>7242</v>
      </c>
      <c r="L4885" t="s">
        <v>9442</v>
      </c>
    </row>
    <row r="4886" spans="1:12" x14ac:dyDescent="0.25">
      <c r="A4886" t="s">
        <v>3088</v>
      </c>
      <c r="B4886">
        <v>7872043553</v>
      </c>
      <c r="C4886" s="2" t="s">
        <v>3486</v>
      </c>
      <c r="D4886" s="2" t="s">
        <v>3534</v>
      </c>
      <c r="E4886" s="4" t="s">
        <v>9610</v>
      </c>
      <c r="F4886" s="2" t="s">
        <v>3979</v>
      </c>
      <c r="K4886" t="s">
        <v>7251</v>
      </c>
      <c r="L4886" t="s">
        <v>9451</v>
      </c>
    </row>
    <row r="4887" spans="1:12" x14ac:dyDescent="0.25">
      <c r="A4887" t="s">
        <v>3088</v>
      </c>
      <c r="B4887">
        <v>7872188454</v>
      </c>
      <c r="C4887" s="2" t="s">
        <v>3486</v>
      </c>
      <c r="D4887" s="2" t="s">
        <v>3534</v>
      </c>
      <c r="E4887" s="4" t="s">
        <v>9610</v>
      </c>
      <c r="F4887" s="2" t="s">
        <v>3979</v>
      </c>
      <c r="K4887" t="s">
        <v>7251</v>
      </c>
      <c r="L4887" t="s">
        <v>9451</v>
      </c>
    </row>
    <row r="4888" spans="1:12" x14ac:dyDescent="0.25">
      <c r="A4888" t="s">
        <v>3088</v>
      </c>
      <c r="B4888">
        <v>7873137282</v>
      </c>
      <c r="C4888" s="2" t="s">
        <v>3486</v>
      </c>
      <c r="D4888" s="2" t="s">
        <v>3534</v>
      </c>
      <c r="E4888" s="4" t="s">
        <v>9610</v>
      </c>
      <c r="F4888" s="2" t="s">
        <v>3979</v>
      </c>
      <c r="K4888" t="s">
        <v>7251</v>
      </c>
      <c r="L4888" t="s">
        <v>9451</v>
      </c>
    </row>
    <row r="4889" spans="1:12" x14ac:dyDescent="0.25">
      <c r="A4889" t="s">
        <v>3088</v>
      </c>
      <c r="B4889">
        <v>7873143399</v>
      </c>
      <c r="C4889" s="2" t="s">
        <v>3486</v>
      </c>
      <c r="D4889" s="2" t="s">
        <v>3534</v>
      </c>
      <c r="E4889" s="4" t="s">
        <v>9610</v>
      </c>
      <c r="F4889" s="2" t="s">
        <v>3979</v>
      </c>
      <c r="K4889" t="s">
        <v>7251</v>
      </c>
      <c r="L4889" t="s">
        <v>9451</v>
      </c>
    </row>
    <row r="4890" spans="1:12" x14ac:dyDescent="0.25">
      <c r="A4890" t="s">
        <v>3088</v>
      </c>
      <c r="B4890">
        <v>7873154433</v>
      </c>
      <c r="C4890" s="2" t="s">
        <v>3486</v>
      </c>
      <c r="D4890" s="2" t="s">
        <v>3534</v>
      </c>
      <c r="E4890" s="4" t="s">
        <v>9610</v>
      </c>
      <c r="F4890" s="2" t="s">
        <v>3979</v>
      </c>
      <c r="K4890" t="s">
        <v>7251</v>
      </c>
      <c r="L4890" t="s">
        <v>9451</v>
      </c>
    </row>
    <row r="4891" spans="1:12" x14ac:dyDescent="0.25">
      <c r="A4891" t="s">
        <v>3159</v>
      </c>
      <c r="B4891">
        <v>7872147995</v>
      </c>
      <c r="C4891" s="2" t="s">
        <v>3486</v>
      </c>
      <c r="D4891" s="2" t="s">
        <v>3534</v>
      </c>
      <c r="E4891" s="4" t="s">
        <v>9610</v>
      </c>
      <c r="F4891" s="2" t="s">
        <v>3979</v>
      </c>
      <c r="K4891" t="s">
        <v>7283</v>
      </c>
      <c r="L4891" t="s">
        <v>9481</v>
      </c>
    </row>
    <row r="4892" spans="1:12" x14ac:dyDescent="0.25">
      <c r="A4892" t="s">
        <v>2731</v>
      </c>
      <c r="B4892">
        <v>7874004036</v>
      </c>
      <c r="C4892" s="2" t="s">
        <v>3485</v>
      </c>
      <c r="D4892" s="2" t="s">
        <v>3490</v>
      </c>
      <c r="E4892" s="2" t="s">
        <v>9610</v>
      </c>
      <c r="F4892" s="2" t="s">
        <v>3967</v>
      </c>
      <c r="G4892" s="2">
        <v>24</v>
      </c>
      <c r="H4892" s="2">
        <v>24</v>
      </c>
      <c r="K4892" t="s">
        <v>6994</v>
      </c>
      <c r="L4892" t="s">
        <v>9225</v>
      </c>
    </row>
    <row r="4893" spans="1:12" x14ac:dyDescent="0.25">
      <c r="A4893" t="s">
        <v>3159</v>
      </c>
      <c r="B4893">
        <v>7878583266</v>
      </c>
      <c r="C4893" s="2" t="s">
        <v>3486</v>
      </c>
      <c r="D4893" s="2" t="s">
        <v>3534</v>
      </c>
      <c r="E4893" s="4" t="s">
        <v>9610</v>
      </c>
      <c r="F4893" s="2" t="s">
        <v>3979</v>
      </c>
      <c r="K4893" t="s">
        <v>7283</v>
      </c>
      <c r="L4893" t="s">
        <v>9481</v>
      </c>
    </row>
    <row r="4894" spans="1:12" x14ac:dyDescent="0.25">
      <c r="A4894" t="s">
        <v>3159</v>
      </c>
      <c r="B4894">
        <v>7879048917</v>
      </c>
      <c r="C4894" s="2" t="s">
        <v>3486</v>
      </c>
      <c r="D4894" s="2" t="s">
        <v>3534</v>
      </c>
      <c r="E4894" s="4" t="s">
        <v>9610</v>
      </c>
      <c r="F4894" s="2" t="s">
        <v>3979</v>
      </c>
      <c r="K4894" t="s">
        <v>7283</v>
      </c>
      <c r="L4894" t="s">
        <v>9481</v>
      </c>
    </row>
    <row r="4895" spans="1:12" x14ac:dyDescent="0.25">
      <c r="A4895" t="s">
        <v>3159</v>
      </c>
      <c r="B4895">
        <v>9392593989</v>
      </c>
      <c r="C4895" s="2" t="s">
        <v>3486</v>
      </c>
      <c r="D4895" s="2" t="s">
        <v>3534</v>
      </c>
      <c r="E4895" s="4" t="s">
        <v>9610</v>
      </c>
      <c r="F4895" s="2" t="s">
        <v>3979</v>
      </c>
      <c r="K4895" t="s">
        <v>7283</v>
      </c>
      <c r="L4895" t="s">
        <v>9481</v>
      </c>
    </row>
    <row r="4896" spans="1:12" x14ac:dyDescent="0.25">
      <c r="A4896" t="s">
        <v>3179</v>
      </c>
      <c r="B4896">
        <v>9394990373</v>
      </c>
      <c r="C4896" s="2" t="s">
        <v>3486</v>
      </c>
      <c r="D4896" s="2" t="s">
        <v>3534</v>
      </c>
      <c r="E4896" s="4" t="s">
        <v>9610</v>
      </c>
      <c r="F4896" s="2" t="s">
        <v>3979</v>
      </c>
      <c r="K4896" t="s">
        <v>7291</v>
      </c>
      <c r="L4896" t="s">
        <v>9488</v>
      </c>
    </row>
    <row r="4897" spans="1:12" x14ac:dyDescent="0.25">
      <c r="A4897" t="s">
        <v>3317</v>
      </c>
      <c r="B4897">
        <v>7872441521</v>
      </c>
      <c r="C4897" s="2" t="s">
        <v>3485</v>
      </c>
      <c r="D4897" s="2" t="s">
        <v>3534</v>
      </c>
      <c r="E4897" s="4" t="s">
        <v>9610</v>
      </c>
      <c r="F4897" s="2" t="s">
        <v>3979</v>
      </c>
      <c r="G4897" s="2">
        <v>0</v>
      </c>
      <c r="H4897" s="2">
        <v>0</v>
      </c>
      <c r="I4897" s="2" t="s">
        <v>4717</v>
      </c>
      <c r="K4897" t="s">
        <v>7348</v>
      </c>
      <c r="L4897" t="s">
        <v>9536</v>
      </c>
    </row>
    <row r="4898" spans="1:12" x14ac:dyDescent="0.25">
      <c r="A4898" t="s">
        <v>3317</v>
      </c>
      <c r="B4898">
        <v>7873478566</v>
      </c>
      <c r="C4898" s="2" t="s">
        <v>3485</v>
      </c>
      <c r="D4898" s="2" t="s">
        <v>3534</v>
      </c>
      <c r="E4898" s="4" t="s">
        <v>9610</v>
      </c>
      <c r="F4898" s="2" t="s">
        <v>3979</v>
      </c>
      <c r="G4898" s="2">
        <v>0</v>
      </c>
      <c r="H4898" s="2">
        <v>0</v>
      </c>
      <c r="I4898" s="2" t="s">
        <v>4717</v>
      </c>
      <c r="K4898" t="s">
        <v>7348</v>
      </c>
      <c r="L4898" t="s">
        <v>9536</v>
      </c>
    </row>
    <row r="4899" spans="1:12" x14ac:dyDescent="0.25">
      <c r="A4899" t="s">
        <v>3317</v>
      </c>
      <c r="B4899">
        <v>7874798889</v>
      </c>
      <c r="C4899" s="2" t="s">
        <v>3485</v>
      </c>
      <c r="D4899" s="2" t="s">
        <v>3534</v>
      </c>
      <c r="E4899" s="4" t="s">
        <v>9610</v>
      </c>
      <c r="F4899" s="2" t="s">
        <v>3979</v>
      </c>
      <c r="G4899" s="2">
        <v>0</v>
      </c>
      <c r="H4899" s="2">
        <v>0</v>
      </c>
      <c r="I4899" s="2" t="s">
        <v>4717</v>
      </c>
      <c r="K4899" t="s">
        <v>7348</v>
      </c>
      <c r="L4899" t="s">
        <v>9536</v>
      </c>
    </row>
    <row r="4900" spans="1:12" x14ac:dyDescent="0.25">
      <c r="A4900" t="s">
        <v>3317</v>
      </c>
      <c r="B4900">
        <v>7875048567</v>
      </c>
      <c r="C4900" s="2" t="s">
        <v>3485</v>
      </c>
      <c r="D4900" s="2" t="s">
        <v>3534</v>
      </c>
      <c r="E4900" s="4" t="s">
        <v>9610</v>
      </c>
      <c r="F4900" s="2" t="s">
        <v>3979</v>
      </c>
      <c r="G4900" s="2">
        <v>0</v>
      </c>
      <c r="H4900" s="2">
        <v>0</v>
      </c>
      <c r="I4900" s="2" t="s">
        <v>4717</v>
      </c>
      <c r="K4900" t="s">
        <v>7348</v>
      </c>
      <c r="L4900" t="s">
        <v>9536</v>
      </c>
    </row>
    <row r="4901" spans="1:12" x14ac:dyDescent="0.25">
      <c r="A4901" t="s">
        <v>3317</v>
      </c>
      <c r="B4901">
        <v>7875182332</v>
      </c>
      <c r="C4901" s="2" t="s">
        <v>3485</v>
      </c>
      <c r="D4901" s="2" t="s">
        <v>3534</v>
      </c>
      <c r="E4901" s="4" t="s">
        <v>9610</v>
      </c>
      <c r="F4901" s="2" t="s">
        <v>3979</v>
      </c>
      <c r="G4901" s="2">
        <v>0</v>
      </c>
      <c r="H4901" s="2">
        <v>0</v>
      </c>
      <c r="I4901" s="2" t="s">
        <v>4717</v>
      </c>
      <c r="K4901" t="s">
        <v>7348</v>
      </c>
      <c r="L4901" t="s">
        <v>9536</v>
      </c>
    </row>
    <row r="4902" spans="1:12" x14ac:dyDescent="0.25">
      <c r="A4902" t="s">
        <v>52</v>
      </c>
      <c r="B4902">
        <v>7873751544</v>
      </c>
      <c r="C4902" s="2" t="s">
        <v>3485</v>
      </c>
      <c r="D4902" s="2" t="s">
        <v>3533</v>
      </c>
      <c r="E4902" s="4" t="s">
        <v>9610</v>
      </c>
      <c r="F4902" s="2" t="s">
        <v>9607</v>
      </c>
      <c r="G4902" s="2">
        <v>0</v>
      </c>
      <c r="H4902" s="2">
        <v>0</v>
      </c>
      <c r="K4902" t="s">
        <v>5039</v>
      </c>
      <c r="L4902" t="s">
        <v>7473</v>
      </c>
    </row>
    <row r="4903" spans="1:12" x14ac:dyDescent="0.25">
      <c r="A4903" t="s">
        <v>52</v>
      </c>
      <c r="B4903">
        <v>7873858221</v>
      </c>
      <c r="C4903" s="2" t="s">
        <v>3485</v>
      </c>
      <c r="D4903" s="2" t="s">
        <v>3533</v>
      </c>
      <c r="E4903" s="4" t="s">
        <v>9610</v>
      </c>
      <c r="F4903" s="2" t="s">
        <v>9607</v>
      </c>
      <c r="G4903" s="2">
        <v>0</v>
      </c>
      <c r="H4903" s="2">
        <v>0</v>
      </c>
      <c r="K4903" t="s">
        <v>5039</v>
      </c>
      <c r="L4903" t="s">
        <v>7473</v>
      </c>
    </row>
    <row r="4904" spans="1:12" x14ac:dyDescent="0.25">
      <c r="A4904" t="s">
        <v>52</v>
      </c>
      <c r="B4904">
        <v>7873858228</v>
      </c>
      <c r="C4904" s="2" t="s">
        <v>3486</v>
      </c>
      <c r="D4904" s="2" t="s">
        <v>3533</v>
      </c>
      <c r="E4904" s="4" t="s">
        <v>9610</v>
      </c>
      <c r="F4904" s="2" t="s">
        <v>9607</v>
      </c>
      <c r="K4904" t="s">
        <v>5039</v>
      </c>
      <c r="L4904" t="s">
        <v>7473</v>
      </c>
    </row>
    <row r="4905" spans="1:12" x14ac:dyDescent="0.25">
      <c r="A4905" t="s">
        <v>52</v>
      </c>
      <c r="B4905">
        <v>7873858229</v>
      </c>
      <c r="C4905" s="2" t="s">
        <v>3485</v>
      </c>
      <c r="D4905" s="2" t="s">
        <v>3533</v>
      </c>
      <c r="E4905" s="4" t="s">
        <v>9610</v>
      </c>
      <c r="F4905" s="2" t="s">
        <v>9607</v>
      </c>
      <c r="G4905" s="2">
        <v>0</v>
      </c>
      <c r="H4905" s="2">
        <v>0</v>
      </c>
      <c r="K4905" t="s">
        <v>5039</v>
      </c>
      <c r="L4905" t="s">
        <v>7473</v>
      </c>
    </row>
    <row r="4906" spans="1:12" x14ac:dyDescent="0.25">
      <c r="A4906" t="s">
        <v>2967</v>
      </c>
      <c r="B4906">
        <v>7873933363</v>
      </c>
      <c r="C4906" s="2" t="s">
        <v>3486</v>
      </c>
      <c r="D4906" s="2" t="s">
        <v>3533</v>
      </c>
      <c r="E4906" s="4" t="s">
        <v>9610</v>
      </c>
      <c r="F4906" s="2" t="s">
        <v>3978</v>
      </c>
      <c r="K4906" t="s">
        <v>7184</v>
      </c>
      <c r="L4906" t="s">
        <v>9394</v>
      </c>
    </row>
    <row r="4907" spans="1:12" x14ac:dyDescent="0.25">
      <c r="A4907" t="s">
        <v>2967</v>
      </c>
      <c r="B4907">
        <v>9393397818</v>
      </c>
      <c r="C4907" s="2" t="s">
        <v>3486</v>
      </c>
      <c r="D4907" s="2" t="s">
        <v>3533</v>
      </c>
      <c r="E4907" s="4" t="s">
        <v>9610</v>
      </c>
      <c r="F4907" s="2" t="s">
        <v>3978</v>
      </c>
      <c r="K4907" t="s">
        <v>7184</v>
      </c>
      <c r="L4907" t="s">
        <v>9394</v>
      </c>
    </row>
    <row r="4908" spans="1:12" x14ac:dyDescent="0.25">
      <c r="A4908" t="s">
        <v>3479</v>
      </c>
      <c r="B4908">
        <v>7873793213</v>
      </c>
      <c r="C4908" s="2" t="s">
        <v>3485</v>
      </c>
      <c r="D4908" s="2" t="s">
        <v>3533</v>
      </c>
      <c r="E4908" s="4" t="s">
        <v>9610</v>
      </c>
      <c r="F4908" s="2" t="s">
        <v>3978</v>
      </c>
      <c r="G4908" s="2">
        <v>0</v>
      </c>
      <c r="H4908" s="2">
        <v>0</v>
      </c>
      <c r="I4908" s="2" t="s">
        <v>4752</v>
      </c>
      <c r="J4908" t="s">
        <v>4915</v>
      </c>
      <c r="K4908" t="s">
        <v>7428</v>
      </c>
      <c r="L4908" t="s">
        <v>9601</v>
      </c>
    </row>
    <row r="4909" spans="1:12" x14ac:dyDescent="0.25">
      <c r="A4909" t="s">
        <v>3479</v>
      </c>
      <c r="B4909">
        <v>7873842732</v>
      </c>
      <c r="C4909" s="2" t="s">
        <v>3485</v>
      </c>
      <c r="D4909" s="2" t="s">
        <v>3533</v>
      </c>
      <c r="E4909" s="4" t="s">
        <v>9610</v>
      </c>
      <c r="F4909" s="2" t="s">
        <v>3978</v>
      </c>
      <c r="G4909" s="2">
        <v>0</v>
      </c>
      <c r="H4909" s="2">
        <v>0</v>
      </c>
      <c r="I4909" s="2" t="s">
        <v>4752</v>
      </c>
      <c r="J4909" t="s">
        <v>4915</v>
      </c>
      <c r="K4909" t="s">
        <v>7428</v>
      </c>
      <c r="L4909" t="s">
        <v>9601</v>
      </c>
    </row>
    <row r="4910" spans="1:12" x14ac:dyDescent="0.25">
      <c r="A4910" t="s">
        <v>3479</v>
      </c>
      <c r="B4910">
        <v>7873926850</v>
      </c>
      <c r="C4910" s="2" t="s">
        <v>3485</v>
      </c>
      <c r="D4910" s="2" t="s">
        <v>3533</v>
      </c>
      <c r="E4910" s="4" t="s">
        <v>9610</v>
      </c>
      <c r="F4910" s="2" t="s">
        <v>3978</v>
      </c>
      <c r="G4910" s="2">
        <v>0</v>
      </c>
      <c r="H4910" s="2">
        <v>0</v>
      </c>
      <c r="I4910" s="2" t="s">
        <v>4752</v>
      </c>
      <c r="J4910" t="s">
        <v>4915</v>
      </c>
      <c r="K4910" t="s">
        <v>7428</v>
      </c>
      <c r="L4910" t="s">
        <v>9601</v>
      </c>
    </row>
    <row r="4911" spans="1:12" x14ac:dyDescent="0.25">
      <c r="A4911" t="s">
        <v>3479</v>
      </c>
      <c r="B4911">
        <v>7877903030</v>
      </c>
      <c r="C4911" s="2" t="s">
        <v>3485</v>
      </c>
      <c r="D4911" s="2" t="s">
        <v>3533</v>
      </c>
      <c r="E4911" s="4" t="s">
        <v>9610</v>
      </c>
      <c r="F4911" s="2" t="s">
        <v>3978</v>
      </c>
      <c r="G4911" s="2">
        <v>0</v>
      </c>
      <c r="H4911" s="2">
        <v>0</v>
      </c>
      <c r="I4911" s="2" t="s">
        <v>4752</v>
      </c>
      <c r="J4911" t="s">
        <v>4915</v>
      </c>
      <c r="K4911" t="s">
        <v>7428</v>
      </c>
      <c r="L4911" t="s">
        <v>9601</v>
      </c>
    </row>
    <row r="4912" spans="1:12" x14ac:dyDescent="0.25">
      <c r="A4912" t="s">
        <v>3298</v>
      </c>
      <c r="B4912">
        <v>7879012678</v>
      </c>
      <c r="C4912" s="2" t="s">
        <v>3486</v>
      </c>
      <c r="D4912" s="2" t="s">
        <v>3952</v>
      </c>
      <c r="E4912" s="4" t="s">
        <v>9610</v>
      </c>
      <c r="F4912" s="2" t="s">
        <v>3978</v>
      </c>
      <c r="K4912" t="s">
        <v>7340</v>
      </c>
      <c r="L4912" t="s">
        <v>9529</v>
      </c>
    </row>
    <row r="4913" spans="1:12" x14ac:dyDescent="0.25">
      <c r="A4913" t="s">
        <v>3298</v>
      </c>
      <c r="B4913">
        <v>7879012760</v>
      </c>
      <c r="C4913" s="2" t="s">
        <v>3486</v>
      </c>
      <c r="D4913" s="2" t="s">
        <v>3952</v>
      </c>
      <c r="E4913" s="4" t="s">
        <v>9610</v>
      </c>
      <c r="F4913" s="2" t="s">
        <v>3978</v>
      </c>
      <c r="K4913" t="s">
        <v>7340</v>
      </c>
      <c r="L4913" t="s">
        <v>9529</v>
      </c>
    </row>
    <row r="4914" spans="1:12" x14ac:dyDescent="0.25">
      <c r="A4914" t="s">
        <v>3298</v>
      </c>
      <c r="B4914">
        <v>7879747673</v>
      </c>
      <c r="C4914" s="2" t="s">
        <v>3486</v>
      </c>
      <c r="D4914" s="2" t="s">
        <v>3952</v>
      </c>
      <c r="E4914" s="4" t="s">
        <v>9610</v>
      </c>
      <c r="F4914" s="2" t="s">
        <v>3978</v>
      </c>
      <c r="K4914" t="s">
        <v>7340</v>
      </c>
      <c r="L4914" t="s">
        <v>9529</v>
      </c>
    </row>
    <row r="4915" spans="1:12" x14ac:dyDescent="0.25">
      <c r="A4915" t="s">
        <v>3298</v>
      </c>
      <c r="B4915">
        <v>9395889546</v>
      </c>
      <c r="C4915" s="2" t="s">
        <v>3486</v>
      </c>
      <c r="D4915" s="2" t="s">
        <v>3952</v>
      </c>
      <c r="E4915" s="4" t="s">
        <v>9610</v>
      </c>
      <c r="F4915" s="2" t="s">
        <v>3978</v>
      </c>
      <c r="K4915" t="s">
        <v>7340</v>
      </c>
      <c r="L4915" t="s">
        <v>9529</v>
      </c>
    </row>
    <row r="4916" spans="1:12" x14ac:dyDescent="0.25">
      <c r="A4916" t="s">
        <v>3083</v>
      </c>
      <c r="B4916">
        <v>7874107634</v>
      </c>
      <c r="C4916" s="2" t="s">
        <v>3486</v>
      </c>
      <c r="D4916" s="2" t="s">
        <v>3941</v>
      </c>
      <c r="E4916" s="4" t="s">
        <v>9610</v>
      </c>
      <c r="F4916" s="2" t="s">
        <v>3978</v>
      </c>
      <c r="K4916" t="s">
        <v>7047</v>
      </c>
      <c r="L4916" t="s">
        <v>9273</v>
      </c>
    </row>
    <row r="4917" spans="1:12" x14ac:dyDescent="0.25">
      <c r="A4917" t="s">
        <v>3083</v>
      </c>
      <c r="B4917">
        <v>7874471855</v>
      </c>
      <c r="C4917" s="2" t="s">
        <v>3486</v>
      </c>
      <c r="D4917" s="2" t="s">
        <v>3941</v>
      </c>
      <c r="E4917" s="4" t="s">
        <v>9610</v>
      </c>
      <c r="F4917" s="2" t="s">
        <v>3978</v>
      </c>
      <c r="K4917" t="s">
        <v>7047</v>
      </c>
      <c r="L4917" t="s">
        <v>9273</v>
      </c>
    </row>
    <row r="4918" spans="1:12" x14ac:dyDescent="0.25">
      <c r="A4918" t="s">
        <v>3083</v>
      </c>
      <c r="B4918">
        <v>7874504474</v>
      </c>
      <c r="C4918" s="2" t="s">
        <v>3486</v>
      </c>
      <c r="D4918" s="2" t="s">
        <v>3941</v>
      </c>
      <c r="E4918" s="4" t="s">
        <v>9610</v>
      </c>
      <c r="F4918" s="2" t="s">
        <v>3978</v>
      </c>
      <c r="K4918" t="s">
        <v>7047</v>
      </c>
      <c r="L4918" t="s">
        <v>9273</v>
      </c>
    </row>
    <row r="4919" spans="1:12" x14ac:dyDescent="0.25">
      <c r="A4919" t="s">
        <v>3083</v>
      </c>
      <c r="B4919">
        <v>7874733024</v>
      </c>
      <c r="C4919" s="2" t="s">
        <v>3486</v>
      </c>
      <c r="D4919" s="2" t="s">
        <v>3941</v>
      </c>
      <c r="E4919" s="4" t="s">
        <v>9610</v>
      </c>
      <c r="F4919" s="2" t="s">
        <v>3978</v>
      </c>
      <c r="K4919" t="s">
        <v>7047</v>
      </c>
      <c r="L4919" t="s">
        <v>9273</v>
      </c>
    </row>
    <row r="4920" spans="1:12" x14ac:dyDescent="0.25">
      <c r="A4920" t="s">
        <v>2740</v>
      </c>
      <c r="B4920">
        <v>7877672828</v>
      </c>
      <c r="C4920" s="2" t="s">
        <v>3485</v>
      </c>
      <c r="D4920" s="2" t="s">
        <v>3514</v>
      </c>
      <c r="E4920" s="2" t="s">
        <v>9610</v>
      </c>
      <c r="F4920" s="2" t="s">
        <v>3975</v>
      </c>
      <c r="G4920" s="2">
        <v>10</v>
      </c>
      <c r="H4920" s="2">
        <v>30</v>
      </c>
      <c r="K4920" t="s">
        <v>7001</v>
      </c>
      <c r="L4920" t="s">
        <v>9231</v>
      </c>
    </row>
    <row r="4921" spans="1:12" x14ac:dyDescent="0.25">
      <c r="A4921" t="s">
        <v>43</v>
      </c>
      <c r="B4921">
        <v>7873845204</v>
      </c>
      <c r="C4921" s="2" t="s">
        <v>3486</v>
      </c>
      <c r="D4921" s="2" t="s">
        <v>3524</v>
      </c>
      <c r="E4921" s="4" t="s">
        <v>9610</v>
      </c>
      <c r="F4921" s="2" t="s">
        <v>9607</v>
      </c>
      <c r="K4921" t="s">
        <v>5030</v>
      </c>
      <c r="L4921" t="s">
        <v>7464</v>
      </c>
    </row>
    <row r="4922" spans="1:12" x14ac:dyDescent="0.25">
      <c r="A4922" t="s">
        <v>2741</v>
      </c>
      <c r="B4922">
        <v>9394584580</v>
      </c>
      <c r="C4922" s="2" t="s">
        <v>3485</v>
      </c>
      <c r="D4922" s="2" t="s">
        <v>3502</v>
      </c>
      <c r="E4922" s="2" t="s">
        <v>9610</v>
      </c>
      <c r="F4922" s="2" t="s">
        <v>3975</v>
      </c>
      <c r="G4922" s="2">
        <v>1</v>
      </c>
      <c r="H4922" s="2">
        <v>30</v>
      </c>
      <c r="I4922" s="2" t="s">
        <v>4642</v>
      </c>
      <c r="J4922" t="s">
        <v>4932</v>
      </c>
      <c r="K4922" t="s">
        <v>7002</v>
      </c>
      <c r="L4922" t="s">
        <v>9232</v>
      </c>
    </row>
    <row r="4923" spans="1:12" x14ac:dyDescent="0.25">
      <c r="A4923" t="s">
        <v>2741</v>
      </c>
      <c r="B4923">
        <v>9394584581</v>
      </c>
      <c r="C4923" s="2" t="s">
        <v>3485</v>
      </c>
      <c r="D4923" s="2" t="s">
        <v>3501</v>
      </c>
      <c r="E4923" s="2" t="s">
        <v>9610</v>
      </c>
      <c r="F4923" s="2" t="s">
        <v>3975</v>
      </c>
      <c r="G4923" s="2">
        <v>2</v>
      </c>
      <c r="H4923" s="2">
        <v>30</v>
      </c>
      <c r="I4923" s="2" t="s">
        <v>4642</v>
      </c>
      <c r="J4923" t="s">
        <v>4932</v>
      </c>
      <c r="K4923" t="s">
        <v>7002</v>
      </c>
      <c r="L4923" t="s">
        <v>9232</v>
      </c>
    </row>
    <row r="4924" spans="1:12" x14ac:dyDescent="0.25">
      <c r="A4924" t="s">
        <v>1853</v>
      </c>
      <c r="B4924">
        <v>7875985290</v>
      </c>
      <c r="C4924" s="2" t="s">
        <v>3486</v>
      </c>
      <c r="D4924" s="2" t="s">
        <v>3524</v>
      </c>
      <c r="E4924" s="4" t="s">
        <v>9610</v>
      </c>
      <c r="F4924" s="2" t="s">
        <v>3966</v>
      </c>
      <c r="K4924" t="s">
        <v>6250</v>
      </c>
      <c r="L4924" t="s">
        <v>8585</v>
      </c>
    </row>
    <row r="4925" spans="1:12" x14ac:dyDescent="0.25">
      <c r="A4925" t="s">
        <v>2741</v>
      </c>
      <c r="B4925">
        <v>9394584583</v>
      </c>
      <c r="C4925" s="2" t="s">
        <v>3485</v>
      </c>
      <c r="D4925" s="2" t="s">
        <v>3514</v>
      </c>
      <c r="E4925" s="2" t="s">
        <v>9610</v>
      </c>
      <c r="F4925" s="2" t="s">
        <v>3975</v>
      </c>
      <c r="G4925" s="2">
        <v>2</v>
      </c>
      <c r="H4925" s="2">
        <v>30</v>
      </c>
      <c r="I4925" s="2" t="s">
        <v>4642</v>
      </c>
      <c r="J4925" t="s">
        <v>4932</v>
      </c>
      <c r="K4925" t="s">
        <v>7002</v>
      </c>
      <c r="L4925" t="s">
        <v>9232</v>
      </c>
    </row>
    <row r="4926" spans="1:12" x14ac:dyDescent="0.25">
      <c r="A4926" t="s">
        <v>2433</v>
      </c>
      <c r="B4926">
        <v>7873735892</v>
      </c>
      <c r="C4926" s="2" t="s">
        <v>3486</v>
      </c>
      <c r="D4926" s="2" t="s">
        <v>3524</v>
      </c>
      <c r="E4926" s="4" t="s">
        <v>9610</v>
      </c>
      <c r="F4926" s="2" t="s">
        <v>3966</v>
      </c>
      <c r="K4926" t="s">
        <v>6741</v>
      </c>
      <c r="L4926" t="s">
        <v>9007</v>
      </c>
    </row>
    <row r="4927" spans="1:12" x14ac:dyDescent="0.25">
      <c r="A4927" t="s">
        <v>2743</v>
      </c>
      <c r="B4927">
        <v>9392530451</v>
      </c>
      <c r="C4927" s="2" t="s">
        <v>3485</v>
      </c>
      <c r="D4927" s="2" t="s">
        <v>3500</v>
      </c>
      <c r="E4927" s="2" t="s">
        <v>9610</v>
      </c>
      <c r="F4927" s="2" t="s">
        <v>3975</v>
      </c>
      <c r="G4927" s="2">
        <v>23</v>
      </c>
      <c r="H4927" s="2">
        <v>30</v>
      </c>
      <c r="K4927" t="s">
        <v>7004</v>
      </c>
      <c r="L4927" t="s">
        <v>9234</v>
      </c>
    </row>
    <row r="4928" spans="1:12" x14ac:dyDescent="0.25">
      <c r="A4928" t="s">
        <v>2743</v>
      </c>
      <c r="B4928">
        <v>9392590057</v>
      </c>
      <c r="C4928" s="2" t="s">
        <v>3485</v>
      </c>
      <c r="D4928" s="2" t="s">
        <v>3514</v>
      </c>
      <c r="E4928" s="2" t="s">
        <v>9610</v>
      </c>
      <c r="F4928" s="2" t="s">
        <v>3975</v>
      </c>
      <c r="G4928" s="2">
        <v>23</v>
      </c>
      <c r="H4928" s="2">
        <v>30</v>
      </c>
      <c r="K4928" t="s">
        <v>7004</v>
      </c>
      <c r="L4928" t="s">
        <v>9234</v>
      </c>
    </row>
    <row r="4929" spans="1:12" x14ac:dyDescent="0.25">
      <c r="A4929" t="s">
        <v>2743</v>
      </c>
      <c r="B4929">
        <v>9392590230</v>
      </c>
      <c r="C4929" s="2" t="s">
        <v>3485</v>
      </c>
      <c r="D4929" s="2" t="s">
        <v>3501</v>
      </c>
      <c r="E4929" s="2" t="s">
        <v>9610</v>
      </c>
      <c r="F4929" s="2" t="s">
        <v>3975</v>
      </c>
      <c r="G4929" s="2">
        <v>23</v>
      </c>
      <c r="H4929" s="2">
        <v>30</v>
      </c>
      <c r="K4929" t="s">
        <v>7004</v>
      </c>
      <c r="L4929" t="s">
        <v>9234</v>
      </c>
    </row>
    <row r="4930" spans="1:12" x14ac:dyDescent="0.25">
      <c r="A4930" t="s">
        <v>2743</v>
      </c>
      <c r="B4930">
        <v>9392590241</v>
      </c>
      <c r="C4930" s="2" t="s">
        <v>3485</v>
      </c>
      <c r="D4930" s="2" t="s">
        <v>3502</v>
      </c>
      <c r="E4930" s="2" t="s">
        <v>9610</v>
      </c>
      <c r="F4930" s="2" t="s">
        <v>3975</v>
      </c>
      <c r="G4930" s="2">
        <v>23</v>
      </c>
      <c r="H4930" s="2">
        <v>30</v>
      </c>
      <c r="K4930" t="s">
        <v>7004</v>
      </c>
      <c r="L4930" t="s">
        <v>9234</v>
      </c>
    </row>
    <row r="4931" spans="1:12" x14ac:dyDescent="0.25">
      <c r="A4931" t="s">
        <v>2743</v>
      </c>
      <c r="B4931">
        <v>9392595251</v>
      </c>
      <c r="C4931" s="2" t="s">
        <v>3485</v>
      </c>
      <c r="D4931" s="2" t="s">
        <v>3537</v>
      </c>
      <c r="E4931" s="2" t="s">
        <v>9610</v>
      </c>
      <c r="F4931" s="2" t="s">
        <v>3975</v>
      </c>
      <c r="G4931" s="2">
        <v>23</v>
      </c>
      <c r="H4931" s="2">
        <v>30</v>
      </c>
      <c r="K4931" t="s">
        <v>7004</v>
      </c>
      <c r="L4931" t="s">
        <v>9234</v>
      </c>
    </row>
    <row r="4932" spans="1:12" x14ac:dyDescent="0.25">
      <c r="A4932" t="s">
        <v>2743</v>
      </c>
      <c r="B4932">
        <v>9392595692</v>
      </c>
      <c r="C4932" s="2" t="s">
        <v>3485</v>
      </c>
      <c r="D4932" s="2" t="s">
        <v>3556</v>
      </c>
      <c r="E4932" s="2" t="s">
        <v>9610</v>
      </c>
      <c r="F4932" s="2" t="s">
        <v>3975</v>
      </c>
      <c r="G4932" s="2">
        <v>23</v>
      </c>
      <c r="H4932" s="2">
        <v>30</v>
      </c>
      <c r="K4932" t="s">
        <v>7004</v>
      </c>
      <c r="L4932" t="s">
        <v>9234</v>
      </c>
    </row>
    <row r="4933" spans="1:12" x14ac:dyDescent="0.25">
      <c r="A4933" t="s">
        <v>2743</v>
      </c>
      <c r="B4933">
        <v>9392595836</v>
      </c>
      <c r="C4933" s="2" t="s">
        <v>3485</v>
      </c>
      <c r="D4933" s="2" t="s">
        <v>3569</v>
      </c>
      <c r="E4933" s="2" t="s">
        <v>9610</v>
      </c>
      <c r="F4933" s="2" t="s">
        <v>3975</v>
      </c>
      <c r="G4933" s="2">
        <v>23</v>
      </c>
      <c r="H4933" s="2">
        <v>30</v>
      </c>
      <c r="K4933" t="s">
        <v>7004</v>
      </c>
      <c r="L4933" t="s">
        <v>9234</v>
      </c>
    </row>
    <row r="4934" spans="1:12" x14ac:dyDescent="0.25">
      <c r="A4934" t="s">
        <v>2743</v>
      </c>
      <c r="B4934">
        <v>9392596141</v>
      </c>
      <c r="C4934" s="2" t="s">
        <v>3485</v>
      </c>
      <c r="D4934" s="2" t="s">
        <v>3570</v>
      </c>
      <c r="E4934" s="2" t="s">
        <v>9610</v>
      </c>
      <c r="F4934" s="2" t="s">
        <v>3975</v>
      </c>
      <c r="G4934" s="2">
        <v>23</v>
      </c>
      <c r="H4934" s="2">
        <v>30</v>
      </c>
      <c r="K4934" t="s">
        <v>7004</v>
      </c>
      <c r="L4934" t="s">
        <v>9234</v>
      </c>
    </row>
    <row r="4935" spans="1:12" x14ac:dyDescent="0.25">
      <c r="A4935" t="s">
        <v>2433</v>
      </c>
      <c r="B4935">
        <v>9394014663</v>
      </c>
      <c r="C4935" s="2" t="s">
        <v>3486</v>
      </c>
      <c r="D4935" s="2" t="s">
        <v>3524</v>
      </c>
      <c r="E4935" s="4" t="s">
        <v>9610</v>
      </c>
      <c r="F4935" s="2" t="s">
        <v>3966</v>
      </c>
      <c r="K4935" t="s">
        <v>6741</v>
      </c>
      <c r="L4935" t="s">
        <v>9007</v>
      </c>
    </row>
    <row r="4936" spans="1:12" x14ac:dyDescent="0.25">
      <c r="A4936" t="s">
        <v>2433</v>
      </c>
      <c r="B4936">
        <v>9394937520</v>
      </c>
      <c r="C4936" s="2" t="s">
        <v>3486</v>
      </c>
      <c r="D4936" s="2" t="s">
        <v>3524</v>
      </c>
      <c r="E4936" s="4" t="s">
        <v>9610</v>
      </c>
      <c r="F4936" s="2" t="s">
        <v>3966</v>
      </c>
      <c r="K4936" t="s">
        <v>6741</v>
      </c>
      <c r="L4936" t="s">
        <v>9007</v>
      </c>
    </row>
    <row r="4937" spans="1:12" x14ac:dyDescent="0.25">
      <c r="A4937" t="s">
        <v>2433</v>
      </c>
      <c r="B4937">
        <v>9394937609</v>
      </c>
      <c r="C4937" s="2" t="s">
        <v>3486</v>
      </c>
      <c r="D4937" s="2" t="s">
        <v>3524</v>
      </c>
      <c r="E4937" s="4" t="s">
        <v>9610</v>
      </c>
      <c r="F4937" s="2" t="s">
        <v>3966</v>
      </c>
      <c r="K4937" t="s">
        <v>6741</v>
      </c>
      <c r="L4937" t="s">
        <v>9007</v>
      </c>
    </row>
    <row r="4938" spans="1:12" x14ac:dyDescent="0.25">
      <c r="A4938" t="s">
        <v>2747</v>
      </c>
      <c r="B4938">
        <v>9392636981</v>
      </c>
      <c r="C4938" s="2" t="s">
        <v>3485</v>
      </c>
      <c r="D4938" s="2" t="s">
        <v>3595</v>
      </c>
      <c r="E4938" s="2" t="s">
        <v>9610</v>
      </c>
      <c r="F4938" s="2" t="s">
        <v>4017</v>
      </c>
      <c r="G4938" s="2">
        <v>12</v>
      </c>
      <c r="H4938" s="2">
        <v>30</v>
      </c>
      <c r="I4938" s="2" t="s">
        <v>4645</v>
      </c>
      <c r="K4938" t="s">
        <v>7008</v>
      </c>
      <c r="L4938" t="s">
        <v>9237</v>
      </c>
    </row>
    <row r="4939" spans="1:12" x14ac:dyDescent="0.25">
      <c r="A4939" t="s">
        <v>2748</v>
      </c>
      <c r="B4939">
        <v>7872610175</v>
      </c>
      <c r="C4939" s="2" t="s">
        <v>3485</v>
      </c>
      <c r="D4939" s="2" t="s">
        <v>3503</v>
      </c>
      <c r="E4939" s="2" t="s">
        <v>9610</v>
      </c>
      <c r="F4939" s="2" t="s">
        <v>3976</v>
      </c>
      <c r="G4939" s="2">
        <v>11</v>
      </c>
      <c r="H4939" s="2">
        <v>24</v>
      </c>
      <c r="I4939" s="2" t="s">
        <v>4646</v>
      </c>
      <c r="J4939" t="s">
        <v>4859</v>
      </c>
      <c r="K4939" t="s">
        <v>7009</v>
      </c>
      <c r="L4939" t="s">
        <v>9238</v>
      </c>
    </row>
    <row r="4940" spans="1:12" x14ac:dyDescent="0.25">
      <c r="A4940" t="s">
        <v>2581</v>
      </c>
      <c r="B4940">
        <v>7872179056</v>
      </c>
      <c r="C4940" s="2" t="s">
        <v>3486</v>
      </c>
      <c r="D4940" s="2" t="s">
        <v>3524</v>
      </c>
      <c r="E4940" s="4" t="s">
        <v>9610</v>
      </c>
      <c r="F4940" s="2" t="s">
        <v>3966</v>
      </c>
      <c r="K4940" t="s">
        <v>6869</v>
      </c>
      <c r="L4940" t="s">
        <v>9115</v>
      </c>
    </row>
    <row r="4941" spans="1:12" x14ac:dyDescent="0.25">
      <c r="A4941" t="s">
        <v>2581</v>
      </c>
      <c r="B4941">
        <v>7872218413</v>
      </c>
      <c r="C4941" s="2" t="s">
        <v>3486</v>
      </c>
      <c r="D4941" s="2" t="s">
        <v>3524</v>
      </c>
      <c r="E4941" s="4" t="s">
        <v>9610</v>
      </c>
      <c r="F4941" s="2" t="s">
        <v>3966</v>
      </c>
      <c r="K4941" t="s">
        <v>6869</v>
      </c>
      <c r="L4941" t="s">
        <v>9115</v>
      </c>
    </row>
    <row r="4942" spans="1:12" x14ac:dyDescent="0.25">
      <c r="A4942" t="s">
        <v>2581</v>
      </c>
      <c r="B4942">
        <v>7873170378</v>
      </c>
      <c r="C4942" s="2" t="s">
        <v>3486</v>
      </c>
      <c r="D4942" s="2" t="s">
        <v>3524</v>
      </c>
      <c r="E4942" s="4" t="s">
        <v>9610</v>
      </c>
      <c r="F4942" s="2" t="s">
        <v>3966</v>
      </c>
      <c r="K4942" t="s">
        <v>6869</v>
      </c>
      <c r="L4942" t="s">
        <v>9115</v>
      </c>
    </row>
    <row r="4943" spans="1:12" x14ac:dyDescent="0.25">
      <c r="A4943" t="s">
        <v>2581</v>
      </c>
      <c r="B4943">
        <v>7876859338</v>
      </c>
      <c r="C4943" s="2" t="s">
        <v>3486</v>
      </c>
      <c r="D4943" s="2" t="s">
        <v>3524</v>
      </c>
      <c r="E4943" s="4" t="s">
        <v>9610</v>
      </c>
      <c r="F4943" s="2" t="s">
        <v>3966</v>
      </c>
      <c r="K4943" t="s">
        <v>6869</v>
      </c>
      <c r="L4943" t="s">
        <v>9115</v>
      </c>
    </row>
    <row r="4944" spans="1:12" x14ac:dyDescent="0.25">
      <c r="A4944" t="s">
        <v>2581</v>
      </c>
      <c r="B4944">
        <v>7877187943</v>
      </c>
      <c r="C4944" s="2" t="s">
        <v>3486</v>
      </c>
      <c r="D4944" s="2" t="s">
        <v>3524</v>
      </c>
      <c r="E4944" s="4" t="s">
        <v>9610</v>
      </c>
      <c r="F4944" s="2" t="s">
        <v>3966</v>
      </c>
      <c r="K4944" t="s">
        <v>6869</v>
      </c>
      <c r="L4944" t="s">
        <v>9115</v>
      </c>
    </row>
    <row r="4945" spans="1:12" x14ac:dyDescent="0.25">
      <c r="A4945" t="s">
        <v>2601</v>
      </c>
      <c r="B4945">
        <v>7873917680</v>
      </c>
      <c r="C4945" s="2" t="s">
        <v>3486</v>
      </c>
      <c r="D4945" s="2" t="s">
        <v>3524</v>
      </c>
      <c r="E4945" s="4" t="s">
        <v>9610</v>
      </c>
      <c r="F4945" s="2" t="s">
        <v>3966</v>
      </c>
      <c r="K4945" t="s">
        <v>6887</v>
      </c>
      <c r="L4945" t="s">
        <v>9132</v>
      </c>
    </row>
    <row r="4946" spans="1:12" x14ac:dyDescent="0.25">
      <c r="A4946" t="s">
        <v>2601</v>
      </c>
      <c r="B4946">
        <v>7878552289</v>
      </c>
      <c r="C4946" s="2" t="s">
        <v>3486</v>
      </c>
      <c r="D4946" s="2" t="s">
        <v>3524</v>
      </c>
      <c r="E4946" s="4" t="s">
        <v>9610</v>
      </c>
      <c r="F4946" s="2" t="s">
        <v>3966</v>
      </c>
      <c r="K4946" t="s">
        <v>6887</v>
      </c>
      <c r="L4946" t="s">
        <v>9132</v>
      </c>
    </row>
    <row r="4947" spans="1:12" x14ac:dyDescent="0.25">
      <c r="A4947" t="s">
        <v>2601</v>
      </c>
      <c r="B4947">
        <v>7878587867</v>
      </c>
      <c r="C4947" s="2" t="s">
        <v>3486</v>
      </c>
      <c r="D4947" s="2" t="s">
        <v>3524</v>
      </c>
      <c r="E4947" s="4" t="s">
        <v>9610</v>
      </c>
      <c r="F4947" s="2" t="s">
        <v>3966</v>
      </c>
      <c r="K4947" t="s">
        <v>6887</v>
      </c>
      <c r="L4947" t="s">
        <v>9132</v>
      </c>
    </row>
    <row r="4948" spans="1:12" x14ac:dyDescent="0.25">
      <c r="A4948" t="s">
        <v>2611</v>
      </c>
      <c r="B4948">
        <v>9392560692</v>
      </c>
      <c r="C4948" s="2" t="s">
        <v>3486</v>
      </c>
      <c r="D4948" s="2" t="s">
        <v>3524</v>
      </c>
      <c r="E4948" s="4" t="s">
        <v>9610</v>
      </c>
      <c r="F4948" s="2" t="s">
        <v>3966</v>
      </c>
    </row>
    <row r="4949" spans="1:12" x14ac:dyDescent="0.25">
      <c r="A4949" t="s">
        <v>2755</v>
      </c>
      <c r="B4949">
        <v>7877448966</v>
      </c>
      <c r="C4949" s="2" t="s">
        <v>3485</v>
      </c>
      <c r="D4949" s="2" t="s">
        <v>3507</v>
      </c>
      <c r="E4949" s="2" t="s">
        <v>9610</v>
      </c>
      <c r="F4949" s="2" t="s">
        <v>3978</v>
      </c>
      <c r="G4949" s="2">
        <v>4</v>
      </c>
      <c r="H4949" s="2">
        <v>30</v>
      </c>
      <c r="K4949" t="s">
        <v>7016</v>
      </c>
    </row>
    <row r="4950" spans="1:12" x14ac:dyDescent="0.25">
      <c r="A4950" t="s">
        <v>2755</v>
      </c>
      <c r="B4950">
        <v>7877479403</v>
      </c>
      <c r="C4950" s="2" t="s">
        <v>3485</v>
      </c>
      <c r="D4950" s="2" t="s">
        <v>3507</v>
      </c>
      <c r="E4950" s="2" t="s">
        <v>9610</v>
      </c>
      <c r="F4950" s="2" t="s">
        <v>3978</v>
      </c>
      <c r="G4950" s="2">
        <v>4</v>
      </c>
      <c r="H4950" s="2">
        <v>30</v>
      </c>
      <c r="K4950" t="s">
        <v>7016</v>
      </c>
    </row>
    <row r="4951" spans="1:12" x14ac:dyDescent="0.25">
      <c r="A4951" t="s">
        <v>2611</v>
      </c>
      <c r="B4951">
        <v>9392560710</v>
      </c>
      <c r="C4951" s="2" t="s">
        <v>3486</v>
      </c>
      <c r="D4951" s="2" t="s">
        <v>3524</v>
      </c>
      <c r="E4951" s="4" t="s">
        <v>9610</v>
      </c>
      <c r="F4951" s="2" t="s">
        <v>3966</v>
      </c>
    </row>
    <row r="4952" spans="1:12" x14ac:dyDescent="0.25">
      <c r="A4952" t="s">
        <v>2611</v>
      </c>
      <c r="B4952">
        <v>9392560803</v>
      </c>
      <c r="C4952" s="2" t="s">
        <v>3486</v>
      </c>
      <c r="D4952" s="2" t="s">
        <v>3524</v>
      </c>
      <c r="E4952" s="4" t="s">
        <v>9610</v>
      </c>
      <c r="F4952" s="2" t="s">
        <v>3966</v>
      </c>
    </row>
    <row r="4953" spans="1:12" x14ac:dyDescent="0.25">
      <c r="A4953" t="s">
        <v>2611</v>
      </c>
      <c r="B4953">
        <v>9392560862</v>
      </c>
      <c r="C4953" s="2" t="s">
        <v>3486</v>
      </c>
      <c r="D4953" s="2" t="s">
        <v>3524</v>
      </c>
      <c r="E4953" s="4" t="s">
        <v>9610</v>
      </c>
      <c r="F4953" s="2" t="s">
        <v>3966</v>
      </c>
    </row>
    <row r="4954" spans="1:12" x14ac:dyDescent="0.25">
      <c r="A4954" t="s">
        <v>2611</v>
      </c>
      <c r="B4954">
        <v>9392637003</v>
      </c>
      <c r="C4954" s="2" t="s">
        <v>3486</v>
      </c>
      <c r="D4954" s="2" t="s">
        <v>3524</v>
      </c>
      <c r="E4954" s="4" t="s">
        <v>9610</v>
      </c>
      <c r="F4954" s="2" t="s">
        <v>3966</v>
      </c>
    </row>
    <row r="4955" spans="1:12" x14ac:dyDescent="0.25">
      <c r="A4955" t="s">
        <v>2667</v>
      </c>
      <c r="B4955">
        <v>9398812387</v>
      </c>
      <c r="C4955" s="2" t="s">
        <v>3486</v>
      </c>
      <c r="D4955" s="2" t="s">
        <v>3524</v>
      </c>
      <c r="E4955" s="4" t="s">
        <v>9610</v>
      </c>
      <c r="F4955" s="2" t="s">
        <v>3966</v>
      </c>
      <c r="K4955" t="s">
        <v>6940</v>
      </c>
      <c r="L4955" t="s">
        <v>9177</v>
      </c>
    </row>
    <row r="4956" spans="1:12" x14ac:dyDescent="0.25">
      <c r="A4956" t="s">
        <v>3097</v>
      </c>
      <c r="B4956">
        <v>7874483933</v>
      </c>
      <c r="C4956" s="2" t="s">
        <v>3486</v>
      </c>
      <c r="D4956" s="2" t="s">
        <v>3524</v>
      </c>
      <c r="E4956" s="4" t="s">
        <v>9610</v>
      </c>
      <c r="F4956" s="2" t="s">
        <v>3966</v>
      </c>
      <c r="K4956" t="s">
        <v>7240</v>
      </c>
      <c r="L4956" t="s">
        <v>9440</v>
      </c>
    </row>
    <row r="4957" spans="1:12" x14ac:dyDescent="0.25">
      <c r="A4957" t="s">
        <v>3097</v>
      </c>
      <c r="B4957">
        <v>7876327242</v>
      </c>
      <c r="C4957" s="2" t="s">
        <v>3486</v>
      </c>
      <c r="D4957" s="2" t="s">
        <v>3524</v>
      </c>
      <c r="E4957" s="4" t="s">
        <v>9610</v>
      </c>
      <c r="F4957" s="2" t="s">
        <v>3966</v>
      </c>
      <c r="K4957" t="s">
        <v>7240</v>
      </c>
      <c r="L4957" t="s">
        <v>9440</v>
      </c>
    </row>
    <row r="4958" spans="1:12" x14ac:dyDescent="0.25">
      <c r="A4958" t="s">
        <v>3097</v>
      </c>
      <c r="B4958">
        <v>7876646865</v>
      </c>
      <c r="C4958" s="2" t="s">
        <v>3486</v>
      </c>
      <c r="D4958" s="2" t="s">
        <v>3524</v>
      </c>
      <c r="E4958" s="4" t="s">
        <v>9610</v>
      </c>
      <c r="F4958" s="2" t="s">
        <v>3966</v>
      </c>
      <c r="K4958" t="s">
        <v>7240</v>
      </c>
      <c r="L4958" t="s">
        <v>9440</v>
      </c>
    </row>
    <row r="4959" spans="1:12" x14ac:dyDescent="0.25">
      <c r="A4959" t="s">
        <v>3097</v>
      </c>
      <c r="B4959">
        <v>9395796686</v>
      </c>
      <c r="C4959" s="2" t="s">
        <v>3486</v>
      </c>
      <c r="D4959" s="2" t="s">
        <v>3524</v>
      </c>
      <c r="E4959" s="4" t="s">
        <v>9610</v>
      </c>
      <c r="F4959" s="2" t="s">
        <v>3966</v>
      </c>
      <c r="K4959" t="s">
        <v>7240</v>
      </c>
      <c r="L4959" t="s">
        <v>9440</v>
      </c>
    </row>
    <row r="4960" spans="1:12" x14ac:dyDescent="0.25">
      <c r="A4960" t="s">
        <v>3097</v>
      </c>
      <c r="B4960">
        <v>9396402602</v>
      </c>
      <c r="C4960" s="2" t="s">
        <v>3486</v>
      </c>
      <c r="D4960" s="2" t="s">
        <v>3524</v>
      </c>
      <c r="E4960" s="4" t="s">
        <v>9610</v>
      </c>
      <c r="F4960" s="2" t="s">
        <v>3966</v>
      </c>
      <c r="K4960" t="s">
        <v>7240</v>
      </c>
      <c r="L4960" t="s">
        <v>9440</v>
      </c>
    </row>
    <row r="4961" spans="1:12" x14ac:dyDescent="0.25">
      <c r="A4961" t="s">
        <v>3179</v>
      </c>
      <c r="B4961">
        <v>7872037655</v>
      </c>
      <c r="C4961" s="2" t="s">
        <v>3486</v>
      </c>
      <c r="D4961" s="2" t="s">
        <v>3524</v>
      </c>
      <c r="E4961" s="4" t="s">
        <v>9610</v>
      </c>
      <c r="F4961" s="2" t="s">
        <v>3966</v>
      </c>
      <c r="K4961" t="s">
        <v>7291</v>
      </c>
      <c r="L4961" t="s">
        <v>9488</v>
      </c>
    </row>
    <row r="4962" spans="1:12" x14ac:dyDescent="0.25">
      <c r="A4962" t="s">
        <v>3179</v>
      </c>
      <c r="B4962">
        <v>9392450373</v>
      </c>
      <c r="C4962" s="2" t="s">
        <v>3486</v>
      </c>
      <c r="D4962" s="2" t="s">
        <v>3524</v>
      </c>
      <c r="E4962" s="4" t="s">
        <v>9610</v>
      </c>
      <c r="F4962" s="2" t="s">
        <v>3966</v>
      </c>
      <c r="K4962" t="s">
        <v>7291</v>
      </c>
      <c r="L4962" t="s">
        <v>9488</v>
      </c>
    </row>
    <row r="4963" spans="1:12" x14ac:dyDescent="0.25">
      <c r="A4963" t="s">
        <v>2762</v>
      </c>
      <c r="B4963">
        <v>7873840201</v>
      </c>
      <c r="C4963" s="2" t="s">
        <v>3485</v>
      </c>
      <c r="D4963" s="2" t="s">
        <v>3500</v>
      </c>
      <c r="E4963" s="2" t="s">
        <v>9610</v>
      </c>
      <c r="F4963" s="2" t="s">
        <v>3975</v>
      </c>
      <c r="G4963" s="2">
        <v>4</v>
      </c>
      <c r="H4963" s="2">
        <v>30</v>
      </c>
      <c r="K4963" t="s">
        <v>7021</v>
      </c>
      <c r="L4963" t="s">
        <v>9249</v>
      </c>
    </row>
    <row r="4964" spans="1:12" x14ac:dyDescent="0.25">
      <c r="A4964" t="s">
        <v>2762</v>
      </c>
      <c r="B4964">
        <v>7875010980</v>
      </c>
      <c r="C4964" s="2" t="s">
        <v>3485</v>
      </c>
      <c r="D4964" s="2" t="s">
        <v>3569</v>
      </c>
      <c r="E4964" s="2" t="s">
        <v>9610</v>
      </c>
      <c r="F4964" s="2" t="s">
        <v>3975</v>
      </c>
      <c r="G4964" s="2">
        <v>4</v>
      </c>
      <c r="H4964" s="2">
        <v>30</v>
      </c>
      <c r="K4964" t="s">
        <v>7021</v>
      </c>
      <c r="L4964" t="s">
        <v>9249</v>
      </c>
    </row>
    <row r="4965" spans="1:12" x14ac:dyDescent="0.25">
      <c r="A4965" t="s">
        <v>2762</v>
      </c>
      <c r="B4965">
        <v>7875194911</v>
      </c>
      <c r="C4965" s="2" t="s">
        <v>3485</v>
      </c>
      <c r="D4965" s="2" t="s">
        <v>3570</v>
      </c>
      <c r="E4965" s="2" t="s">
        <v>9610</v>
      </c>
      <c r="F4965" s="2" t="s">
        <v>3975</v>
      </c>
      <c r="G4965" s="2">
        <v>4</v>
      </c>
      <c r="H4965" s="2">
        <v>30</v>
      </c>
      <c r="K4965" t="s">
        <v>7021</v>
      </c>
      <c r="L4965" t="s">
        <v>9249</v>
      </c>
    </row>
    <row r="4966" spans="1:12" x14ac:dyDescent="0.25">
      <c r="A4966" t="s">
        <v>2762</v>
      </c>
      <c r="B4966">
        <v>7875196627</v>
      </c>
      <c r="C4966" s="2" t="s">
        <v>3485</v>
      </c>
      <c r="D4966" s="2" t="s">
        <v>3914</v>
      </c>
      <c r="E4966" s="2" t="s">
        <v>9610</v>
      </c>
      <c r="F4966" s="2" t="s">
        <v>3975</v>
      </c>
      <c r="G4966" s="2">
        <v>4</v>
      </c>
      <c r="H4966" s="2">
        <v>30</v>
      </c>
      <c r="K4966" t="s">
        <v>7021</v>
      </c>
      <c r="L4966" t="s">
        <v>9249</v>
      </c>
    </row>
    <row r="4967" spans="1:12" x14ac:dyDescent="0.25">
      <c r="A4967" t="s">
        <v>2762</v>
      </c>
      <c r="B4967">
        <v>7875196881</v>
      </c>
      <c r="C4967" s="2" t="s">
        <v>3485</v>
      </c>
      <c r="D4967" s="2" t="s">
        <v>3500</v>
      </c>
      <c r="E4967" s="2" t="s">
        <v>9610</v>
      </c>
      <c r="F4967" s="2" t="s">
        <v>3975</v>
      </c>
      <c r="G4967" s="2">
        <v>4</v>
      </c>
      <c r="H4967" s="2">
        <v>30</v>
      </c>
      <c r="K4967" t="s">
        <v>7021</v>
      </c>
      <c r="L4967" t="s">
        <v>9249</v>
      </c>
    </row>
    <row r="4968" spans="1:12" x14ac:dyDescent="0.25">
      <c r="A4968" t="s">
        <v>3179</v>
      </c>
      <c r="B4968">
        <v>9396550373</v>
      </c>
      <c r="C4968" s="2" t="s">
        <v>3486</v>
      </c>
      <c r="D4968" s="2" t="s">
        <v>3524</v>
      </c>
      <c r="E4968" s="4" t="s">
        <v>9610</v>
      </c>
      <c r="F4968" s="2" t="s">
        <v>3966</v>
      </c>
      <c r="K4968" t="s">
        <v>7291</v>
      </c>
      <c r="L4968" t="s">
        <v>9488</v>
      </c>
    </row>
    <row r="4969" spans="1:12" x14ac:dyDescent="0.25">
      <c r="A4969" t="s">
        <v>3181</v>
      </c>
      <c r="B4969">
        <v>7873137503</v>
      </c>
      <c r="C4969" s="2" t="s">
        <v>3486</v>
      </c>
      <c r="D4969" s="2" t="s">
        <v>3524</v>
      </c>
      <c r="E4969" s="4" t="s">
        <v>9610</v>
      </c>
      <c r="F4969" s="2" t="s">
        <v>3966</v>
      </c>
      <c r="K4969" t="s">
        <v>7292</v>
      </c>
      <c r="L4969" t="s">
        <v>9489</v>
      </c>
    </row>
    <row r="4970" spans="1:12" x14ac:dyDescent="0.25">
      <c r="A4970" t="s">
        <v>3181</v>
      </c>
      <c r="B4970">
        <v>7873240324</v>
      </c>
      <c r="C4970" s="2" t="s">
        <v>3486</v>
      </c>
      <c r="D4970" s="2" t="s">
        <v>3524</v>
      </c>
      <c r="E4970" s="4" t="s">
        <v>9610</v>
      </c>
      <c r="F4970" s="2" t="s">
        <v>3966</v>
      </c>
      <c r="K4970" t="s">
        <v>7292</v>
      </c>
      <c r="L4970" t="s">
        <v>9489</v>
      </c>
    </row>
    <row r="4971" spans="1:12" x14ac:dyDescent="0.25">
      <c r="A4971" t="s">
        <v>3181</v>
      </c>
      <c r="B4971">
        <v>7876737400</v>
      </c>
      <c r="C4971" s="2" t="s">
        <v>3486</v>
      </c>
      <c r="D4971" s="2" t="s">
        <v>3524</v>
      </c>
      <c r="E4971" s="4" t="s">
        <v>9610</v>
      </c>
      <c r="F4971" s="2" t="s">
        <v>3966</v>
      </c>
      <c r="K4971" t="s">
        <v>7292</v>
      </c>
      <c r="L4971" t="s">
        <v>9489</v>
      </c>
    </row>
    <row r="4972" spans="1:12" x14ac:dyDescent="0.25">
      <c r="A4972" t="s">
        <v>3181</v>
      </c>
      <c r="B4972">
        <v>9392265412</v>
      </c>
      <c r="C4972" s="2" t="s">
        <v>3486</v>
      </c>
      <c r="D4972" s="2" t="s">
        <v>3524</v>
      </c>
      <c r="E4972" s="4" t="s">
        <v>9610</v>
      </c>
      <c r="F4972" s="2" t="s">
        <v>3966</v>
      </c>
      <c r="K4972" t="s">
        <v>7292</v>
      </c>
      <c r="L4972" t="s">
        <v>9489</v>
      </c>
    </row>
    <row r="4973" spans="1:12" x14ac:dyDescent="0.25">
      <c r="A4973" t="s">
        <v>3181</v>
      </c>
      <c r="B4973">
        <v>9393256735</v>
      </c>
      <c r="C4973" s="2" t="s">
        <v>3486</v>
      </c>
      <c r="D4973" s="2" t="s">
        <v>3524</v>
      </c>
      <c r="E4973" s="4" t="s">
        <v>9610</v>
      </c>
      <c r="F4973" s="2" t="s">
        <v>3966</v>
      </c>
      <c r="K4973" t="s">
        <v>7292</v>
      </c>
      <c r="L4973" t="s">
        <v>9489</v>
      </c>
    </row>
    <row r="4974" spans="1:12" x14ac:dyDescent="0.25">
      <c r="A4974" t="s">
        <v>3200</v>
      </c>
      <c r="B4974">
        <v>9392187674</v>
      </c>
      <c r="C4974" s="2" t="s">
        <v>3486</v>
      </c>
      <c r="D4974" s="2" t="s">
        <v>3524</v>
      </c>
      <c r="E4974" s="4" t="s">
        <v>9610</v>
      </c>
      <c r="F4974" s="2" t="s">
        <v>3966</v>
      </c>
      <c r="I4974" s="2" t="s">
        <v>4675</v>
      </c>
      <c r="J4974" t="s">
        <v>4939</v>
      </c>
      <c r="K4974" t="s">
        <v>7301</v>
      </c>
      <c r="L4974" t="s">
        <v>9497</v>
      </c>
    </row>
    <row r="4975" spans="1:12" x14ac:dyDescent="0.25">
      <c r="A4975" t="s">
        <v>3275</v>
      </c>
      <c r="B4975">
        <v>9392400344</v>
      </c>
      <c r="C4975" s="2" t="s">
        <v>3486</v>
      </c>
      <c r="D4975" s="2" t="s">
        <v>3524</v>
      </c>
      <c r="E4975" s="4" t="s">
        <v>9610</v>
      </c>
      <c r="F4975" s="2" t="s">
        <v>3966</v>
      </c>
      <c r="I4975" s="2" t="s">
        <v>4707</v>
      </c>
      <c r="J4975" t="s">
        <v>4960</v>
      </c>
      <c r="K4975" t="s">
        <v>7329</v>
      </c>
      <c r="L4975" t="s">
        <v>9522</v>
      </c>
    </row>
    <row r="4976" spans="1:12" x14ac:dyDescent="0.25">
      <c r="A4976" t="s">
        <v>3276</v>
      </c>
      <c r="B4976">
        <v>7875154333</v>
      </c>
      <c r="C4976" s="2" t="s">
        <v>3486</v>
      </c>
      <c r="D4976" s="2" t="s">
        <v>3524</v>
      </c>
      <c r="E4976" s="4" t="s">
        <v>9610</v>
      </c>
      <c r="F4976" s="2" t="s">
        <v>3966</v>
      </c>
      <c r="I4976" s="2" t="s">
        <v>4707</v>
      </c>
      <c r="J4976" t="s">
        <v>4960</v>
      </c>
      <c r="K4976" t="s">
        <v>7329</v>
      </c>
      <c r="L4976" t="s">
        <v>9522</v>
      </c>
    </row>
    <row r="4977" spans="1:12" x14ac:dyDescent="0.25">
      <c r="A4977" t="s">
        <v>3277</v>
      </c>
      <c r="B4977">
        <v>7872246986</v>
      </c>
      <c r="C4977" s="2" t="s">
        <v>3486</v>
      </c>
      <c r="D4977" s="2" t="s">
        <v>3524</v>
      </c>
      <c r="E4977" s="4" t="s">
        <v>9610</v>
      </c>
      <c r="F4977" s="2" t="s">
        <v>3966</v>
      </c>
      <c r="I4977" s="2" t="s">
        <v>4707</v>
      </c>
      <c r="J4977" t="s">
        <v>4960</v>
      </c>
      <c r="K4977" t="s">
        <v>7329</v>
      </c>
      <c r="L4977" t="s">
        <v>9522</v>
      </c>
    </row>
    <row r="4978" spans="1:12" x14ac:dyDescent="0.25">
      <c r="A4978" t="s">
        <v>3278</v>
      </c>
      <c r="B4978">
        <v>7872249130</v>
      </c>
      <c r="C4978" s="2" t="s">
        <v>3486</v>
      </c>
      <c r="D4978" s="2" t="s">
        <v>3524</v>
      </c>
      <c r="E4978" s="4" t="s">
        <v>9610</v>
      </c>
      <c r="F4978" s="2" t="s">
        <v>3966</v>
      </c>
      <c r="I4978" s="2" t="s">
        <v>4707</v>
      </c>
      <c r="J4978" t="s">
        <v>4960</v>
      </c>
      <c r="K4978" t="s">
        <v>7329</v>
      </c>
      <c r="L4978" t="s">
        <v>9522</v>
      </c>
    </row>
    <row r="4979" spans="1:12" x14ac:dyDescent="0.25">
      <c r="A4979" t="s">
        <v>3278</v>
      </c>
      <c r="B4979">
        <v>7873615929</v>
      </c>
      <c r="C4979" s="2" t="s">
        <v>3486</v>
      </c>
      <c r="D4979" s="2" t="s">
        <v>3524</v>
      </c>
      <c r="E4979" s="4" t="s">
        <v>9610</v>
      </c>
      <c r="F4979" s="2" t="s">
        <v>3966</v>
      </c>
      <c r="I4979" s="2" t="s">
        <v>4707</v>
      </c>
      <c r="J4979" t="s">
        <v>4960</v>
      </c>
      <c r="K4979" t="s">
        <v>7329</v>
      </c>
      <c r="L4979" t="s">
        <v>9522</v>
      </c>
    </row>
    <row r="4980" spans="1:12" x14ac:dyDescent="0.25">
      <c r="A4980" t="s">
        <v>3278</v>
      </c>
      <c r="B4980">
        <v>7874008830</v>
      </c>
      <c r="C4980" s="2" t="s">
        <v>3486</v>
      </c>
      <c r="D4980" s="2" t="s">
        <v>3524</v>
      </c>
      <c r="E4980" s="4" t="s">
        <v>9610</v>
      </c>
      <c r="F4980" s="2" t="s">
        <v>3966</v>
      </c>
      <c r="I4980" s="2" t="s">
        <v>4707</v>
      </c>
      <c r="J4980" t="s">
        <v>4960</v>
      </c>
      <c r="K4980" t="s">
        <v>7329</v>
      </c>
      <c r="L4980" t="s">
        <v>9522</v>
      </c>
    </row>
    <row r="4981" spans="1:12" x14ac:dyDescent="0.25">
      <c r="A4981" t="s">
        <v>3278</v>
      </c>
      <c r="B4981">
        <v>7874052884</v>
      </c>
      <c r="C4981" s="2" t="s">
        <v>3486</v>
      </c>
      <c r="D4981" s="2" t="s">
        <v>3524</v>
      </c>
      <c r="E4981" s="4" t="s">
        <v>9610</v>
      </c>
      <c r="F4981" s="2" t="s">
        <v>3966</v>
      </c>
      <c r="I4981" s="2" t="s">
        <v>4707</v>
      </c>
      <c r="J4981" t="s">
        <v>4960</v>
      </c>
      <c r="K4981" t="s">
        <v>7329</v>
      </c>
      <c r="L4981" t="s">
        <v>9522</v>
      </c>
    </row>
    <row r="4982" spans="1:12" x14ac:dyDescent="0.25">
      <c r="A4982" t="s">
        <v>3327</v>
      </c>
      <c r="B4982">
        <v>7873166774</v>
      </c>
      <c r="C4982" s="2" t="s">
        <v>3486</v>
      </c>
      <c r="D4982" s="2" t="s">
        <v>3524</v>
      </c>
      <c r="E4982" s="4" t="s">
        <v>9610</v>
      </c>
      <c r="F4982" s="2" t="s">
        <v>3966</v>
      </c>
      <c r="K4982" t="s">
        <v>7340</v>
      </c>
      <c r="L4982" t="s">
        <v>9529</v>
      </c>
    </row>
    <row r="4983" spans="1:12" x14ac:dyDescent="0.25">
      <c r="A4983" t="s">
        <v>3327</v>
      </c>
      <c r="B4983">
        <v>7879744967</v>
      </c>
      <c r="C4983" s="2" t="s">
        <v>3486</v>
      </c>
      <c r="D4983" s="2" t="s">
        <v>3524</v>
      </c>
      <c r="E4983" s="4" t="s">
        <v>9610</v>
      </c>
      <c r="F4983" s="2" t="s">
        <v>3966</v>
      </c>
      <c r="K4983" t="s">
        <v>7340</v>
      </c>
      <c r="L4983" t="s">
        <v>9529</v>
      </c>
    </row>
    <row r="4984" spans="1:12" x14ac:dyDescent="0.25">
      <c r="A4984" t="s">
        <v>3327</v>
      </c>
      <c r="B4984">
        <v>9392951385</v>
      </c>
      <c r="C4984" s="2" t="s">
        <v>3486</v>
      </c>
      <c r="D4984" s="2" t="s">
        <v>3524</v>
      </c>
      <c r="E4984" s="4" t="s">
        <v>9610</v>
      </c>
      <c r="F4984" s="2" t="s">
        <v>3966</v>
      </c>
      <c r="K4984" t="s">
        <v>7340</v>
      </c>
      <c r="L4984" t="s">
        <v>9529</v>
      </c>
    </row>
    <row r="4985" spans="1:12" x14ac:dyDescent="0.25">
      <c r="A4985" t="s">
        <v>3327</v>
      </c>
      <c r="B4985">
        <v>9397880946</v>
      </c>
      <c r="C4985" s="2" t="s">
        <v>3486</v>
      </c>
      <c r="D4985" s="2" t="s">
        <v>3524</v>
      </c>
      <c r="E4985" s="4" t="s">
        <v>9610</v>
      </c>
      <c r="F4985" s="2" t="s">
        <v>3966</v>
      </c>
      <c r="K4985" t="s">
        <v>7340</v>
      </c>
      <c r="L4985" t="s">
        <v>9529</v>
      </c>
    </row>
    <row r="4986" spans="1:12" x14ac:dyDescent="0.25">
      <c r="A4986" t="s">
        <v>3350</v>
      </c>
      <c r="B4986">
        <v>7875522525</v>
      </c>
      <c r="C4986" s="2" t="s">
        <v>3486</v>
      </c>
      <c r="D4986" s="2" t="s">
        <v>3524</v>
      </c>
      <c r="E4986" s="4" t="s">
        <v>9610</v>
      </c>
      <c r="F4986" s="2" t="s">
        <v>3966</v>
      </c>
      <c r="K4986" t="s">
        <v>7363</v>
      </c>
      <c r="L4986" t="s">
        <v>9549</v>
      </c>
    </row>
    <row r="4987" spans="1:12" x14ac:dyDescent="0.25">
      <c r="A4987" t="s">
        <v>3364</v>
      </c>
      <c r="B4987">
        <v>9392702616</v>
      </c>
      <c r="C4987" s="2" t="s">
        <v>3486</v>
      </c>
      <c r="D4987" s="2" t="s">
        <v>3524</v>
      </c>
      <c r="E4987" s="4" t="s">
        <v>9610</v>
      </c>
      <c r="F4987" s="2" t="s">
        <v>3966</v>
      </c>
      <c r="K4987" t="s">
        <v>5863</v>
      </c>
      <c r="L4987" t="s">
        <v>8230</v>
      </c>
    </row>
    <row r="4988" spans="1:12" x14ac:dyDescent="0.25">
      <c r="A4988" t="s">
        <v>3375</v>
      </c>
      <c r="B4988">
        <v>7879805782</v>
      </c>
      <c r="C4988" s="2" t="s">
        <v>3486</v>
      </c>
      <c r="D4988" s="2" t="s">
        <v>3524</v>
      </c>
      <c r="E4988" s="4" t="s">
        <v>9610</v>
      </c>
      <c r="F4988" s="2" t="s">
        <v>3966</v>
      </c>
      <c r="K4988" t="s">
        <v>7364</v>
      </c>
      <c r="L4988" t="s">
        <v>9550</v>
      </c>
    </row>
    <row r="4989" spans="1:12" x14ac:dyDescent="0.25">
      <c r="A4989" t="s">
        <v>3377</v>
      </c>
      <c r="B4989">
        <v>7873098132</v>
      </c>
      <c r="C4989" s="2" t="s">
        <v>3486</v>
      </c>
      <c r="D4989" s="2" t="s">
        <v>3524</v>
      </c>
      <c r="E4989" s="4" t="s">
        <v>9610</v>
      </c>
      <c r="F4989" s="2" t="s">
        <v>3966</v>
      </c>
      <c r="K4989" t="s">
        <v>7378</v>
      </c>
      <c r="L4989" t="s">
        <v>9562</v>
      </c>
    </row>
    <row r="4990" spans="1:12" x14ac:dyDescent="0.25">
      <c r="A4990" t="s">
        <v>3377</v>
      </c>
      <c r="B4990">
        <v>9392798811</v>
      </c>
      <c r="C4990" s="2" t="s">
        <v>3486</v>
      </c>
      <c r="D4990" s="2" t="s">
        <v>3524</v>
      </c>
      <c r="E4990" s="4" t="s">
        <v>9610</v>
      </c>
      <c r="F4990" s="2" t="s">
        <v>3966</v>
      </c>
      <c r="K4990" t="s">
        <v>7378</v>
      </c>
      <c r="L4990" t="s">
        <v>9562</v>
      </c>
    </row>
    <row r="4991" spans="1:12" x14ac:dyDescent="0.25">
      <c r="A4991" t="s">
        <v>3390</v>
      </c>
      <c r="B4991">
        <v>7872020005</v>
      </c>
      <c r="C4991" s="2" t="s">
        <v>3486</v>
      </c>
      <c r="D4991" s="2" t="s">
        <v>3524</v>
      </c>
      <c r="E4991" s="4" t="s">
        <v>9610</v>
      </c>
      <c r="F4991" s="2" t="s">
        <v>3966</v>
      </c>
      <c r="I4991" s="2" t="s">
        <v>4735</v>
      </c>
      <c r="J4991" t="s">
        <v>4981</v>
      </c>
      <c r="K4991" t="s">
        <v>7388</v>
      </c>
      <c r="L4991" t="s">
        <v>9569</v>
      </c>
    </row>
    <row r="4992" spans="1:12" x14ac:dyDescent="0.25">
      <c r="A4992" t="s">
        <v>3390</v>
      </c>
      <c r="B4992">
        <v>7872024142</v>
      </c>
      <c r="C4992" s="2" t="s">
        <v>3486</v>
      </c>
      <c r="D4992" s="2" t="s">
        <v>3524</v>
      </c>
      <c r="E4992" s="4" t="s">
        <v>9610</v>
      </c>
      <c r="F4992" s="2" t="s">
        <v>3966</v>
      </c>
      <c r="I4992" s="2" t="s">
        <v>4735</v>
      </c>
      <c r="J4992" t="s">
        <v>4981</v>
      </c>
      <c r="K4992" t="s">
        <v>7388</v>
      </c>
      <c r="L4992" t="s">
        <v>9569</v>
      </c>
    </row>
    <row r="4993" spans="1:12" x14ac:dyDescent="0.25">
      <c r="A4993" t="s">
        <v>3402</v>
      </c>
      <c r="B4993">
        <v>7873642869</v>
      </c>
      <c r="C4993" s="2" t="s">
        <v>3486</v>
      </c>
      <c r="D4993" s="2" t="s">
        <v>3524</v>
      </c>
      <c r="E4993" s="4" t="s">
        <v>9610</v>
      </c>
      <c r="F4993" s="2" t="s">
        <v>3966</v>
      </c>
      <c r="I4993" s="2" t="s">
        <v>4737</v>
      </c>
      <c r="J4993" t="s">
        <v>4983</v>
      </c>
      <c r="K4993" t="s">
        <v>7390</v>
      </c>
      <c r="L4993" t="s">
        <v>9571</v>
      </c>
    </row>
    <row r="4994" spans="1:12" x14ac:dyDescent="0.25">
      <c r="A4994" t="s">
        <v>3402</v>
      </c>
      <c r="B4994">
        <v>9398452263</v>
      </c>
      <c r="C4994" s="2" t="s">
        <v>3486</v>
      </c>
      <c r="D4994" s="2" t="s">
        <v>3524</v>
      </c>
      <c r="E4994" s="4" t="s">
        <v>9610</v>
      </c>
      <c r="F4994" s="2" t="s">
        <v>3966</v>
      </c>
      <c r="I4994" s="2" t="s">
        <v>4737</v>
      </c>
      <c r="J4994" t="s">
        <v>4983</v>
      </c>
      <c r="K4994" t="s">
        <v>7390</v>
      </c>
      <c r="L4994" t="s">
        <v>9571</v>
      </c>
    </row>
    <row r="4995" spans="1:12" x14ac:dyDescent="0.25">
      <c r="A4995" t="s">
        <v>3402</v>
      </c>
      <c r="B4995">
        <v>9398452327</v>
      </c>
      <c r="C4995" s="2" t="s">
        <v>3486</v>
      </c>
      <c r="D4995" s="2" t="s">
        <v>3524</v>
      </c>
      <c r="E4995" s="4" t="s">
        <v>9610</v>
      </c>
      <c r="F4995" s="2" t="s">
        <v>3966</v>
      </c>
      <c r="I4995" s="2" t="s">
        <v>4737</v>
      </c>
      <c r="J4995" t="s">
        <v>4983</v>
      </c>
      <c r="K4995" t="s">
        <v>7390</v>
      </c>
      <c r="L4995" t="s">
        <v>9571</v>
      </c>
    </row>
    <row r="4996" spans="1:12" x14ac:dyDescent="0.25">
      <c r="A4996" t="s">
        <v>3402</v>
      </c>
      <c r="B4996">
        <v>9398812351</v>
      </c>
      <c r="C4996" s="2" t="s">
        <v>3486</v>
      </c>
      <c r="D4996" s="2" t="s">
        <v>3524</v>
      </c>
      <c r="E4996" s="4" t="s">
        <v>9610</v>
      </c>
      <c r="F4996" s="2" t="s">
        <v>3966</v>
      </c>
      <c r="I4996" s="2" t="s">
        <v>4737</v>
      </c>
      <c r="J4996" t="s">
        <v>4983</v>
      </c>
      <c r="K4996" t="s">
        <v>7390</v>
      </c>
      <c r="L4996" t="s">
        <v>9571</v>
      </c>
    </row>
    <row r="4997" spans="1:12" x14ac:dyDescent="0.25">
      <c r="A4997" t="s">
        <v>2774</v>
      </c>
      <c r="B4997">
        <v>7878174196</v>
      </c>
      <c r="C4997" s="2" t="s">
        <v>3485</v>
      </c>
      <c r="D4997" s="2" t="s">
        <v>3507</v>
      </c>
      <c r="E4997" s="2" t="s">
        <v>9610</v>
      </c>
      <c r="F4997" s="2" t="s">
        <v>3978</v>
      </c>
      <c r="G4997" s="2">
        <v>3</v>
      </c>
      <c r="H4997" s="2">
        <v>30</v>
      </c>
      <c r="K4997" t="s">
        <v>7029</v>
      </c>
      <c r="L4997" t="s">
        <v>9256</v>
      </c>
    </row>
    <row r="4998" spans="1:12" x14ac:dyDescent="0.25">
      <c r="A4998" t="s">
        <v>3429</v>
      </c>
      <c r="B4998">
        <v>9392486968</v>
      </c>
      <c r="C4998" s="2" t="s">
        <v>3486</v>
      </c>
      <c r="D4998" s="2" t="s">
        <v>3524</v>
      </c>
      <c r="E4998" s="4" t="s">
        <v>9610</v>
      </c>
      <c r="F4998" s="2" t="s">
        <v>3966</v>
      </c>
      <c r="K4998" t="s">
        <v>6978</v>
      </c>
      <c r="L4998" t="s">
        <v>9211</v>
      </c>
    </row>
    <row r="4999" spans="1:12" x14ac:dyDescent="0.25">
      <c r="A4999" t="s">
        <v>3429</v>
      </c>
      <c r="B4999">
        <v>9392489776</v>
      </c>
      <c r="C4999" s="2" t="s">
        <v>3486</v>
      </c>
      <c r="D4999" s="2" t="s">
        <v>3524</v>
      </c>
      <c r="E4999" s="4" t="s">
        <v>9610</v>
      </c>
      <c r="F4999" s="2" t="s">
        <v>3966</v>
      </c>
      <c r="K4999" t="s">
        <v>6978</v>
      </c>
      <c r="L4999" t="s">
        <v>9211</v>
      </c>
    </row>
    <row r="5000" spans="1:12" x14ac:dyDescent="0.25">
      <c r="A5000" t="s">
        <v>3429</v>
      </c>
      <c r="B5000">
        <v>9392494341</v>
      </c>
      <c r="C5000" s="2" t="s">
        <v>3486</v>
      </c>
      <c r="D5000" s="2" t="s">
        <v>3524</v>
      </c>
      <c r="E5000" s="4" t="s">
        <v>9610</v>
      </c>
      <c r="F5000" s="2" t="s">
        <v>3966</v>
      </c>
      <c r="K5000" t="s">
        <v>6978</v>
      </c>
      <c r="L5000" t="s">
        <v>9211</v>
      </c>
    </row>
    <row r="5001" spans="1:12" x14ac:dyDescent="0.25">
      <c r="A5001" t="s">
        <v>3429</v>
      </c>
      <c r="B5001">
        <v>9392494455</v>
      </c>
      <c r="C5001" s="2" t="s">
        <v>3486</v>
      </c>
      <c r="D5001" s="2" t="s">
        <v>3524</v>
      </c>
      <c r="E5001" s="4" t="s">
        <v>9610</v>
      </c>
      <c r="F5001" s="2" t="s">
        <v>3966</v>
      </c>
      <c r="K5001" t="s">
        <v>6978</v>
      </c>
      <c r="L5001" t="s">
        <v>9211</v>
      </c>
    </row>
    <row r="5002" spans="1:12" x14ac:dyDescent="0.25">
      <c r="A5002" t="s">
        <v>3429</v>
      </c>
      <c r="B5002">
        <v>9392502131</v>
      </c>
      <c r="C5002" s="2" t="s">
        <v>3486</v>
      </c>
      <c r="D5002" s="2" t="s">
        <v>3524</v>
      </c>
      <c r="E5002" s="4" t="s">
        <v>9610</v>
      </c>
      <c r="F5002" s="2" t="s">
        <v>3966</v>
      </c>
      <c r="K5002" t="s">
        <v>6978</v>
      </c>
      <c r="L5002" t="s">
        <v>9211</v>
      </c>
    </row>
    <row r="5003" spans="1:12" x14ac:dyDescent="0.25">
      <c r="A5003" t="s">
        <v>291</v>
      </c>
      <c r="B5003">
        <v>7875536345</v>
      </c>
      <c r="C5003" s="2" t="s">
        <v>3486</v>
      </c>
      <c r="D5003" s="2" t="s">
        <v>3660</v>
      </c>
      <c r="E5003" s="4" t="s">
        <v>9610</v>
      </c>
      <c r="F5003" s="2" t="s">
        <v>4076</v>
      </c>
      <c r="K5003" t="s">
        <v>5225</v>
      </c>
      <c r="L5003" t="s">
        <v>7644</v>
      </c>
    </row>
    <row r="5004" spans="1:12" x14ac:dyDescent="0.25">
      <c r="A5004" t="s">
        <v>1456</v>
      </c>
      <c r="B5004">
        <v>7873184168</v>
      </c>
      <c r="C5004" s="2" t="s">
        <v>3485</v>
      </c>
      <c r="D5004" s="2" t="s">
        <v>3660</v>
      </c>
      <c r="E5004" s="4" t="s">
        <v>9610</v>
      </c>
      <c r="F5004" s="2" t="s">
        <v>4076</v>
      </c>
      <c r="G5004" s="2">
        <v>0</v>
      </c>
      <c r="H5004" s="2">
        <v>0</v>
      </c>
      <c r="K5004" t="s">
        <v>5944</v>
      </c>
      <c r="L5004" t="s">
        <v>8305</v>
      </c>
    </row>
    <row r="5005" spans="1:12" x14ac:dyDescent="0.25">
      <c r="A5005" t="s">
        <v>1456</v>
      </c>
      <c r="B5005">
        <v>7873188503</v>
      </c>
      <c r="C5005" s="2" t="s">
        <v>3485</v>
      </c>
      <c r="D5005" s="2" t="s">
        <v>3660</v>
      </c>
      <c r="E5005" s="4" t="s">
        <v>9610</v>
      </c>
      <c r="F5005" s="2" t="s">
        <v>4076</v>
      </c>
      <c r="G5005" s="2">
        <v>0</v>
      </c>
      <c r="H5005" s="2">
        <v>0</v>
      </c>
      <c r="K5005" t="s">
        <v>5944</v>
      </c>
      <c r="L5005" t="s">
        <v>8305</v>
      </c>
    </row>
    <row r="5006" spans="1:12" x14ac:dyDescent="0.25">
      <c r="A5006" t="s">
        <v>2158</v>
      </c>
      <c r="B5006">
        <v>7873241947</v>
      </c>
      <c r="C5006" s="2" t="s">
        <v>3485</v>
      </c>
      <c r="D5006" s="2" t="s">
        <v>3660</v>
      </c>
      <c r="E5006" s="4" t="s">
        <v>9610</v>
      </c>
      <c r="F5006" s="2" t="s">
        <v>4076</v>
      </c>
      <c r="G5006" s="2">
        <v>0</v>
      </c>
      <c r="H5006" s="2">
        <v>0</v>
      </c>
      <c r="K5006" t="s">
        <v>6508</v>
      </c>
      <c r="L5006" t="s">
        <v>8811</v>
      </c>
    </row>
    <row r="5007" spans="1:12" x14ac:dyDescent="0.25">
      <c r="A5007" t="s">
        <v>2181</v>
      </c>
      <c r="B5007">
        <v>7873799198</v>
      </c>
      <c r="C5007" s="2" t="s">
        <v>3486</v>
      </c>
      <c r="D5007" s="2" t="s">
        <v>3863</v>
      </c>
      <c r="E5007" s="4" t="s">
        <v>9610</v>
      </c>
      <c r="F5007" s="2" t="s">
        <v>4309</v>
      </c>
      <c r="K5007" t="s">
        <v>6527</v>
      </c>
      <c r="L5007" t="s">
        <v>8824</v>
      </c>
    </row>
    <row r="5008" spans="1:12" x14ac:dyDescent="0.25">
      <c r="A5008" t="s">
        <v>2181</v>
      </c>
      <c r="B5008">
        <v>7875088633</v>
      </c>
      <c r="C5008" s="2" t="s">
        <v>3486</v>
      </c>
      <c r="D5008" s="2" t="s">
        <v>3863</v>
      </c>
      <c r="E5008" s="4" t="s">
        <v>9610</v>
      </c>
      <c r="F5008" s="2" t="s">
        <v>4309</v>
      </c>
      <c r="K5008" t="s">
        <v>6527</v>
      </c>
      <c r="L5008" t="s">
        <v>8824</v>
      </c>
    </row>
    <row r="5009" spans="1:12" x14ac:dyDescent="0.25">
      <c r="A5009" t="s">
        <v>152</v>
      </c>
      <c r="B5009">
        <v>7872671244</v>
      </c>
      <c r="C5009" s="2" t="s">
        <v>3485</v>
      </c>
      <c r="D5009" s="2" t="s">
        <v>3597</v>
      </c>
      <c r="E5009" s="4" t="s">
        <v>9610</v>
      </c>
      <c r="F5009" s="2" t="s">
        <v>9607</v>
      </c>
      <c r="G5009" s="2">
        <v>0</v>
      </c>
      <c r="H5009" s="2">
        <v>0</v>
      </c>
      <c r="K5009" t="s">
        <v>5128</v>
      </c>
      <c r="L5009" t="s">
        <v>7554</v>
      </c>
    </row>
    <row r="5010" spans="1:12" x14ac:dyDescent="0.25">
      <c r="A5010" t="s">
        <v>2563</v>
      </c>
      <c r="B5010">
        <v>7879630580</v>
      </c>
      <c r="C5010" s="2" t="s">
        <v>3486</v>
      </c>
      <c r="D5010" s="2" t="s">
        <v>3898</v>
      </c>
      <c r="E5010" s="4" t="s">
        <v>9610</v>
      </c>
      <c r="F5010" s="2" t="s">
        <v>3979</v>
      </c>
      <c r="K5010" t="s">
        <v>6854</v>
      </c>
      <c r="L5010" t="s">
        <v>9102</v>
      </c>
    </row>
    <row r="5011" spans="1:12" x14ac:dyDescent="0.25">
      <c r="A5011" t="s">
        <v>2563</v>
      </c>
      <c r="B5011">
        <v>7879630581</v>
      </c>
      <c r="C5011" s="2" t="s">
        <v>3486</v>
      </c>
      <c r="D5011" s="2" t="s">
        <v>3898</v>
      </c>
      <c r="E5011" s="4" t="s">
        <v>9610</v>
      </c>
      <c r="F5011" s="2" t="s">
        <v>3979</v>
      </c>
      <c r="K5011" t="s">
        <v>6854</v>
      </c>
      <c r="L5011" t="s">
        <v>9102</v>
      </c>
    </row>
    <row r="5012" spans="1:12" x14ac:dyDescent="0.25">
      <c r="A5012" t="s">
        <v>2582</v>
      </c>
      <c r="B5012">
        <v>7873794713</v>
      </c>
      <c r="C5012" s="2" t="s">
        <v>3486</v>
      </c>
      <c r="D5012" s="2" t="s">
        <v>3898</v>
      </c>
      <c r="E5012" s="4" t="s">
        <v>9610</v>
      </c>
      <c r="F5012" s="2" t="s">
        <v>3979</v>
      </c>
      <c r="K5012" t="s">
        <v>6870</v>
      </c>
      <c r="L5012" t="s">
        <v>9116</v>
      </c>
    </row>
    <row r="5013" spans="1:12" x14ac:dyDescent="0.25">
      <c r="A5013" t="s">
        <v>2582</v>
      </c>
      <c r="B5013">
        <v>7877184296</v>
      </c>
      <c r="C5013" s="2" t="s">
        <v>3486</v>
      </c>
      <c r="D5013" s="2" t="s">
        <v>3898</v>
      </c>
      <c r="E5013" s="4" t="s">
        <v>9610</v>
      </c>
      <c r="F5013" s="2" t="s">
        <v>3979</v>
      </c>
      <c r="K5013" t="s">
        <v>6870</v>
      </c>
      <c r="L5013" t="s">
        <v>9116</v>
      </c>
    </row>
    <row r="5014" spans="1:12" x14ac:dyDescent="0.25">
      <c r="A5014" t="s">
        <v>2585</v>
      </c>
      <c r="B5014">
        <v>7873066352</v>
      </c>
      <c r="C5014" s="2" t="s">
        <v>3485</v>
      </c>
      <c r="D5014" s="2" t="s">
        <v>3898</v>
      </c>
      <c r="E5014" s="4" t="s">
        <v>9610</v>
      </c>
      <c r="F5014" s="2" t="s">
        <v>3979</v>
      </c>
      <c r="G5014" s="2">
        <v>0</v>
      </c>
      <c r="H5014" s="2">
        <v>0</v>
      </c>
      <c r="K5014" t="s">
        <v>6873</v>
      </c>
      <c r="L5014" t="s">
        <v>9119</v>
      </c>
    </row>
    <row r="5015" spans="1:12" x14ac:dyDescent="0.25">
      <c r="A5015" t="s">
        <v>2585</v>
      </c>
      <c r="B5015">
        <v>7875909442</v>
      </c>
      <c r="C5015" s="2" t="s">
        <v>3485</v>
      </c>
      <c r="D5015" s="2" t="s">
        <v>3898</v>
      </c>
      <c r="E5015" s="4" t="s">
        <v>9610</v>
      </c>
      <c r="F5015" s="2" t="s">
        <v>3979</v>
      </c>
      <c r="G5015" s="2">
        <v>0</v>
      </c>
      <c r="H5015" s="2">
        <v>0</v>
      </c>
      <c r="K5015" t="s">
        <v>6873</v>
      </c>
      <c r="L5015" t="s">
        <v>9119</v>
      </c>
    </row>
    <row r="5016" spans="1:12" x14ac:dyDescent="0.25">
      <c r="A5016" t="s">
        <v>2589</v>
      </c>
      <c r="B5016">
        <v>7875182986</v>
      </c>
      <c r="C5016" s="2" t="s">
        <v>3485</v>
      </c>
      <c r="D5016" s="2" t="s">
        <v>3898</v>
      </c>
      <c r="E5016" s="4" t="s">
        <v>9610</v>
      </c>
      <c r="F5016" s="2" t="s">
        <v>3979</v>
      </c>
      <c r="G5016" s="2">
        <v>0</v>
      </c>
      <c r="H5016" s="2">
        <v>0</v>
      </c>
      <c r="K5016" t="s">
        <v>6877</v>
      </c>
      <c r="L5016" t="s">
        <v>9122</v>
      </c>
    </row>
    <row r="5017" spans="1:12" x14ac:dyDescent="0.25">
      <c r="A5017" t="s">
        <v>2589</v>
      </c>
      <c r="B5017">
        <v>9392415599</v>
      </c>
      <c r="C5017" s="2" t="s">
        <v>3485</v>
      </c>
      <c r="D5017" s="2" t="s">
        <v>3898</v>
      </c>
      <c r="E5017" s="4" t="s">
        <v>9610</v>
      </c>
      <c r="F5017" s="2" t="s">
        <v>3979</v>
      </c>
      <c r="G5017" s="2">
        <v>0</v>
      </c>
      <c r="H5017" s="2">
        <v>0</v>
      </c>
      <c r="K5017" t="s">
        <v>6877</v>
      </c>
      <c r="L5017" t="s">
        <v>9122</v>
      </c>
    </row>
    <row r="5018" spans="1:12" x14ac:dyDescent="0.25">
      <c r="A5018" t="s">
        <v>2624</v>
      </c>
      <c r="B5018">
        <v>7872851841</v>
      </c>
      <c r="C5018" s="2" t="s">
        <v>3485</v>
      </c>
      <c r="D5018" s="2" t="s">
        <v>3898</v>
      </c>
      <c r="E5018" s="4" t="s">
        <v>9610</v>
      </c>
      <c r="F5018" s="2" t="s">
        <v>3979</v>
      </c>
      <c r="G5018" s="2">
        <v>0</v>
      </c>
      <c r="H5018" s="2">
        <v>0</v>
      </c>
      <c r="K5018" t="s">
        <v>6906</v>
      </c>
      <c r="L5018" t="s">
        <v>9150</v>
      </c>
    </row>
    <row r="5019" spans="1:12" x14ac:dyDescent="0.25">
      <c r="A5019" t="s">
        <v>2624</v>
      </c>
      <c r="B5019">
        <v>7878500022</v>
      </c>
      <c r="C5019" s="2" t="s">
        <v>3485</v>
      </c>
      <c r="D5019" s="2" t="s">
        <v>3898</v>
      </c>
      <c r="E5019" s="4" t="s">
        <v>9610</v>
      </c>
      <c r="F5019" s="2" t="s">
        <v>3979</v>
      </c>
      <c r="G5019" s="2">
        <v>0</v>
      </c>
      <c r="H5019" s="2">
        <v>0</v>
      </c>
      <c r="K5019" t="s">
        <v>6906</v>
      </c>
      <c r="L5019" t="s">
        <v>9150</v>
      </c>
    </row>
    <row r="5020" spans="1:12" x14ac:dyDescent="0.25">
      <c r="A5020" t="s">
        <v>2657</v>
      </c>
      <c r="B5020">
        <v>9392487001</v>
      </c>
      <c r="C5020" s="2" t="s">
        <v>3485</v>
      </c>
      <c r="D5020" s="2" t="s">
        <v>3898</v>
      </c>
      <c r="E5020" s="4" t="s">
        <v>9610</v>
      </c>
      <c r="F5020" s="2" t="s">
        <v>3979</v>
      </c>
      <c r="G5020" s="2">
        <v>0</v>
      </c>
      <c r="H5020" s="2">
        <v>0</v>
      </c>
      <c r="K5020" t="s">
        <v>6931</v>
      </c>
      <c r="L5020" t="s">
        <v>9171</v>
      </c>
    </row>
    <row r="5021" spans="1:12" x14ac:dyDescent="0.25">
      <c r="A5021" t="s">
        <v>2657</v>
      </c>
      <c r="B5021">
        <v>9392501766</v>
      </c>
      <c r="C5021" s="2" t="s">
        <v>3485</v>
      </c>
      <c r="D5021" s="2" t="s">
        <v>3898</v>
      </c>
      <c r="E5021" s="4" t="s">
        <v>9610</v>
      </c>
      <c r="F5021" s="2" t="s">
        <v>3979</v>
      </c>
      <c r="G5021" s="2">
        <v>0</v>
      </c>
      <c r="H5021" s="2">
        <v>0</v>
      </c>
      <c r="K5021" t="s">
        <v>6931</v>
      </c>
      <c r="L5021" t="s">
        <v>9171</v>
      </c>
    </row>
    <row r="5022" spans="1:12" x14ac:dyDescent="0.25">
      <c r="A5022" t="s">
        <v>2791</v>
      </c>
      <c r="B5022">
        <v>7874315450</v>
      </c>
      <c r="C5022" s="2" t="s">
        <v>3485</v>
      </c>
      <c r="D5022" s="2" t="s">
        <v>3563</v>
      </c>
      <c r="E5022" s="2" t="s">
        <v>9610</v>
      </c>
      <c r="F5022" s="2" t="s">
        <v>3966</v>
      </c>
      <c r="G5022" s="2">
        <v>24</v>
      </c>
      <c r="H5022" s="2">
        <v>30</v>
      </c>
      <c r="I5022" s="2" t="s">
        <v>4430</v>
      </c>
      <c r="J5022" t="s">
        <v>4796</v>
      </c>
      <c r="K5022" t="s">
        <v>5403</v>
      </c>
      <c r="L5022" t="s">
        <v>7811</v>
      </c>
    </row>
    <row r="5023" spans="1:12" x14ac:dyDescent="0.25">
      <c r="A5023" t="s">
        <v>2791</v>
      </c>
      <c r="B5023">
        <v>7875530064</v>
      </c>
      <c r="C5023" s="2" t="s">
        <v>3485</v>
      </c>
      <c r="D5023" s="2" t="s">
        <v>3563</v>
      </c>
      <c r="E5023" s="2" t="s">
        <v>9610</v>
      </c>
      <c r="F5023" s="2" t="s">
        <v>3966</v>
      </c>
      <c r="G5023" s="2">
        <v>24</v>
      </c>
      <c r="H5023" s="2">
        <v>30</v>
      </c>
      <c r="I5023" s="2" t="s">
        <v>4430</v>
      </c>
      <c r="J5023" t="s">
        <v>4796</v>
      </c>
      <c r="K5023" t="s">
        <v>5403</v>
      </c>
      <c r="L5023" t="s">
        <v>7811</v>
      </c>
    </row>
    <row r="5024" spans="1:12" x14ac:dyDescent="0.25">
      <c r="A5024" t="s">
        <v>2791</v>
      </c>
      <c r="B5024">
        <v>7875530066</v>
      </c>
      <c r="C5024" s="2" t="s">
        <v>3485</v>
      </c>
      <c r="D5024" s="2" t="s">
        <v>3563</v>
      </c>
      <c r="E5024" s="2" t="s">
        <v>9610</v>
      </c>
      <c r="F5024" s="2" t="s">
        <v>3966</v>
      </c>
      <c r="G5024" s="2">
        <v>24</v>
      </c>
      <c r="H5024" s="2">
        <v>30</v>
      </c>
      <c r="I5024" s="2" t="s">
        <v>4430</v>
      </c>
      <c r="J5024" t="s">
        <v>4796</v>
      </c>
      <c r="K5024" t="s">
        <v>5403</v>
      </c>
      <c r="L5024" t="s">
        <v>7811</v>
      </c>
    </row>
    <row r="5025" spans="1:12" x14ac:dyDescent="0.25">
      <c r="A5025" t="s">
        <v>2791</v>
      </c>
      <c r="B5025">
        <v>7875530067</v>
      </c>
      <c r="C5025" s="2" t="s">
        <v>3485</v>
      </c>
      <c r="D5025" s="2" t="s">
        <v>3563</v>
      </c>
      <c r="E5025" s="2" t="s">
        <v>9610</v>
      </c>
      <c r="F5025" s="2" t="s">
        <v>3966</v>
      </c>
      <c r="G5025" s="2">
        <v>24</v>
      </c>
      <c r="H5025" s="2">
        <v>30</v>
      </c>
      <c r="I5025" s="2" t="s">
        <v>4430</v>
      </c>
      <c r="J5025" t="s">
        <v>4796</v>
      </c>
      <c r="K5025" t="s">
        <v>5403</v>
      </c>
      <c r="L5025" t="s">
        <v>7811</v>
      </c>
    </row>
    <row r="5026" spans="1:12" x14ac:dyDescent="0.25">
      <c r="A5026" t="s">
        <v>2791</v>
      </c>
      <c r="B5026">
        <v>7875530068</v>
      </c>
      <c r="C5026" s="2" t="s">
        <v>3485</v>
      </c>
      <c r="D5026" s="2" t="s">
        <v>3563</v>
      </c>
      <c r="E5026" s="2" t="s">
        <v>9610</v>
      </c>
      <c r="F5026" s="2" t="s">
        <v>3966</v>
      </c>
      <c r="G5026" s="2">
        <v>24</v>
      </c>
      <c r="H5026" s="2">
        <v>30</v>
      </c>
      <c r="I5026" s="2" t="s">
        <v>4430</v>
      </c>
      <c r="J5026" t="s">
        <v>4796</v>
      </c>
      <c r="K5026" t="s">
        <v>5403</v>
      </c>
      <c r="L5026" t="s">
        <v>7811</v>
      </c>
    </row>
    <row r="5027" spans="1:12" x14ac:dyDescent="0.25">
      <c r="A5027" t="s">
        <v>2738</v>
      </c>
      <c r="B5027">
        <v>7872764699</v>
      </c>
      <c r="C5027" s="2" t="s">
        <v>3485</v>
      </c>
      <c r="D5027" s="2" t="s">
        <v>3898</v>
      </c>
      <c r="E5027" s="4" t="s">
        <v>9610</v>
      </c>
      <c r="F5027" s="2" t="s">
        <v>3979</v>
      </c>
      <c r="G5027" s="2">
        <v>0</v>
      </c>
      <c r="H5027" s="2">
        <v>0</v>
      </c>
      <c r="K5027" t="s">
        <v>7000</v>
      </c>
      <c r="L5027" t="s">
        <v>9230</v>
      </c>
    </row>
    <row r="5028" spans="1:12" x14ac:dyDescent="0.25">
      <c r="A5028" t="s">
        <v>2738</v>
      </c>
      <c r="B5028">
        <v>9392585996</v>
      </c>
      <c r="C5028" s="2" t="s">
        <v>3485</v>
      </c>
      <c r="D5028" s="2" t="s">
        <v>3898</v>
      </c>
      <c r="E5028" s="4" t="s">
        <v>9610</v>
      </c>
      <c r="F5028" s="2" t="s">
        <v>3979</v>
      </c>
      <c r="G5028" s="2">
        <v>0</v>
      </c>
      <c r="H5028" s="2">
        <v>0</v>
      </c>
      <c r="K5028" t="s">
        <v>7000</v>
      </c>
      <c r="L5028" t="s">
        <v>9230</v>
      </c>
    </row>
    <row r="5029" spans="1:12" x14ac:dyDescent="0.25">
      <c r="A5029" t="s">
        <v>2837</v>
      </c>
      <c r="B5029">
        <v>9392802300</v>
      </c>
      <c r="C5029" s="2" t="s">
        <v>3486</v>
      </c>
      <c r="D5029" s="2" t="s">
        <v>3898</v>
      </c>
      <c r="E5029" s="4" t="s">
        <v>9610</v>
      </c>
      <c r="F5029" s="2" t="s">
        <v>3979</v>
      </c>
      <c r="I5029" s="2" t="s">
        <v>4654</v>
      </c>
      <c r="K5029" t="s">
        <v>7078</v>
      </c>
      <c r="L5029" t="s">
        <v>9300</v>
      </c>
    </row>
    <row r="5030" spans="1:12" x14ac:dyDescent="0.25">
      <c r="A5030" t="s">
        <v>2794</v>
      </c>
      <c r="B5030">
        <v>7872847107</v>
      </c>
      <c r="C5030" s="2" t="s">
        <v>3485</v>
      </c>
      <c r="D5030" s="2" t="s">
        <v>3563</v>
      </c>
      <c r="E5030" s="2" t="s">
        <v>9610</v>
      </c>
      <c r="F5030" s="2" t="s">
        <v>3966</v>
      </c>
      <c r="G5030" s="2">
        <v>24</v>
      </c>
      <c r="H5030" s="2">
        <v>30</v>
      </c>
      <c r="I5030" s="2" t="s">
        <v>4430</v>
      </c>
      <c r="J5030" t="s">
        <v>4796</v>
      </c>
      <c r="K5030" t="s">
        <v>5403</v>
      </c>
      <c r="L5030" t="s">
        <v>7811</v>
      </c>
    </row>
    <row r="5031" spans="1:12" x14ac:dyDescent="0.25">
      <c r="A5031" t="s">
        <v>2837</v>
      </c>
      <c r="B5031">
        <v>9392805889</v>
      </c>
      <c r="C5031" s="2" t="s">
        <v>3486</v>
      </c>
      <c r="D5031" s="2" t="s">
        <v>3898</v>
      </c>
      <c r="E5031" s="4" t="s">
        <v>9610</v>
      </c>
      <c r="F5031" s="2" t="s">
        <v>3979</v>
      </c>
      <c r="I5031" s="2" t="s">
        <v>4654</v>
      </c>
      <c r="K5031" t="s">
        <v>7078</v>
      </c>
      <c r="L5031" t="s">
        <v>9300</v>
      </c>
    </row>
    <row r="5032" spans="1:12" x14ac:dyDescent="0.25">
      <c r="A5032" t="s">
        <v>2794</v>
      </c>
      <c r="B5032">
        <v>7875530074</v>
      </c>
      <c r="C5032" s="2" t="s">
        <v>3485</v>
      </c>
      <c r="D5032" s="2" t="s">
        <v>3563</v>
      </c>
      <c r="E5032" s="2" t="s">
        <v>9610</v>
      </c>
      <c r="F5032" s="2" t="s">
        <v>3966</v>
      </c>
      <c r="G5032" s="2">
        <v>24</v>
      </c>
      <c r="H5032" s="2">
        <v>30</v>
      </c>
      <c r="I5032" s="2" t="s">
        <v>4430</v>
      </c>
      <c r="J5032" t="s">
        <v>4796</v>
      </c>
      <c r="K5032" t="s">
        <v>5403</v>
      </c>
      <c r="L5032" t="s">
        <v>7811</v>
      </c>
    </row>
    <row r="5033" spans="1:12" x14ac:dyDescent="0.25">
      <c r="A5033" t="s">
        <v>2794</v>
      </c>
      <c r="B5033">
        <v>7875530080</v>
      </c>
      <c r="C5033" s="2" t="s">
        <v>3485</v>
      </c>
      <c r="D5033" s="2" t="s">
        <v>3563</v>
      </c>
      <c r="E5033" s="2" t="s">
        <v>9610</v>
      </c>
      <c r="F5033" s="2" t="s">
        <v>3966</v>
      </c>
      <c r="G5033" s="2">
        <v>24</v>
      </c>
      <c r="H5033" s="2">
        <v>30</v>
      </c>
      <c r="I5033" s="2" t="s">
        <v>4430</v>
      </c>
      <c r="J5033" t="s">
        <v>4796</v>
      </c>
      <c r="K5033" t="s">
        <v>5403</v>
      </c>
      <c r="L5033" t="s">
        <v>7811</v>
      </c>
    </row>
    <row r="5034" spans="1:12" x14ac:dyDescent="0.25">
      <c r="A5034" t="s">
        <v>2794</v>
      </c>
      <c r="B5034">
        <v>7875530082</v>
      </c>
      <c r="C5034" s="2" t="s">
        <v>3485</v>
      </c>
      <c r="D5034" s="2" t="s">
        <v>3563</v>
      </c>
      <c r="E5034" s="2" t="s">
        <v>9610</v>
      </c>
      <c r="F5034" s="2" t="s">
        <v>3966</v>
      </c>
      <c r="G5034" s="2">
        <v>24</v>
      </c>
      <c r="H5034" s="2">
        <v>30</v>
      </c>
      <c r="I5034" s="2" t="s">
        <v>4430</v>
      </c>
      <c r="J5034" t="s">
        <v>4796</v>
      </c>
      <c r="K5034" t="s">
        <v>5403</v>
      </c>
      <c r="L5034" t="s">
        <v>7811</v>
      </c>
    </row>
    <row r="5035" spans="1:12" x14ac:dyDescent="0.25">
      <c r="A5035" t="s">
        <v>2795</v>
      </c>
      <c r="B5035">
        <v>7875530084</v>
      </c>
      <c r="C5035" s="2" t="s">
        <v>3485</v>
      </c>
      <c r="D5035" s="2" t="s">
        <v>3563</v>
      </c>
      <c r="E5035" s="2" t="s">
        <v>9610</v>
      </c>
      <c r="F5035" s="2" t="s">
        <v>3966</v>
      </c>
      <c r="G5035" s="2">
        <v>24</v>
      </c>
      <c r="H5035" s="2">
        <v>30</v>
      </c>
      <c r="I5035" s="2" t="s">
        <v>4430</v>
      </c>
      <c r="J5035" t="s">
        <v>4796</v>
      </c>
      <c r="K5035" t="s">
        <v>5403</v>
      </c>
      <c r="L5035" t="s">
        <v>7811</v>
      </c>
    </row>
    <row r="5036" spans="1:12" x14ac:dyDescent="0.25">
      <c r="A5036" t="s">
        <v>2795</v>
      </c>
      <c r="B5036">
        <v>7876481538</v>
      </c>
      <c r="C5036" s="2" t="s">
        <v>3485</v>
      </c>
      <c r="D5036" s="2" t="s">
        <v>3563</v>
      </c>
      <c r="E5036" s="2" t="s">
        <v>9610</v>
      </c>
      <c r="F5036" s="2" t="s">
        <v>3966</v>
      </c>
      <c r="G5036" s="2">
        <v>24</v>
      </c>
      <c r="H5036" s="2">
        <v>30</v>
      </c>
      <c r="I5036" s="2" t="s">
        <v>4430</v>
      </c>
      <c r="J5036" t="s">
        <v>4796</v>
      </c>
      <c r="K5036" t="s">
        <v>5403</v>
      </c>
      <c r="L5036" t="s">
        <v>7811</v>
      </c>
    </row>
    <row r="5037" spans="1:12" x14ac:dyDescent="0.25">
      <c r="A5037" t="s">
        <v>2795</v>
      </c>
      <c r="B5037">
        <v>7876901713</v>
      </c>
      <c r="C5037" s="2" t="s">
        <v>3485</v>
      </c>
      <c r="D5037" s="2" t="s">
        <v>3563</v>
      </c>
      <c r="E5037" s="2" t="s">
        <v>9610</v>
      </c>
      <c r="F5037" s="2" t="s">
        <v>3966</v>
      </c>
      <c r="G5037" s="2">
        <v>24</v>
      </c>
      <c r="H5037" s="2">
        <v>30</v>
      </c>
      <c r="I5037" s="2" t="s">
        <v>4430</v>
      </c>
      <c r="J5037" t="s">
        <v>4796</v>
      </c>
      <c r="K5037" t="s">
        <v>5403</v>
      </c>
      <c r="L5037" t="s">
        <v>7811</v>
      </c>
    </row>
    <row r="5038" spans="1:12" x14ac:dyDescent="0.25">
      <c r="A5038" t="s">
        <v>2795</v>
      </c>
      <c r="B5038">
        <v>7876901810</v>
      </c>
      <c r="C5038" s="2" t="s">
        <v>3485</v>
      </c>
      <c r="D5038" s="2" t="s">
        <v>3563</v>
      </c>
      <c r="E5038" s="2" t="s">
        <v>9610</v>
      </c>
      <c r="F5038" s="2" t="s">
        <v>3966</v>
      </c>
      <c r="G5038" s="2">
        <v>24</v>
      </c>
      <c r="H5038" s="2">
        <v>30</v>
      </c>
      <c r="I5038" s="2" t="s">
        <v>4430</v>
      </c>
      <c r="J5038" t="s">
        <v>4796</v>
      </c>
      <c r="K5038" t="s">
        <v>5403</v>
      </c>
      <c r="L5038" t="s">
        <v>7811</v>
      </c>
    </row>
    <row r="5039" spans="1:12" x14ac:dyDescent="0.25">
      <c r="A5039" t="s">
        <v>2795</v>
      </c>
      <c r="B5039">
        <v>7876901927</v>
      </c>
      <c r="C5039" s="2" t="s">
        <v>3485</v>
      </c>
      <c r="D5039" s="2" t="s">
        <v>3563</v>
      </c>
      <c r="E5039" s="2" t="s">
        <v>9610</v>
      </c>
      <c r="F5039" s="2" t="s">
        <v>3966</v>
      </c>
      <c r="G5039" s="2">
        <v>24</v>
      </c>
      <c r="H5039" s="2">
        <v>30</v>
      </c>
      <c r="I5039" s="2" t="s">
        <v>4430</v>
      </c>
      <c r="J5039" t="s">
        <v>4796</v>
      </c>
      <c r="K5039" t="s">
        <v>5403</v>
      </c>
      <c r="L5039" t="s">
        <v>7811</v>
      </c>
    </row>
    <row r="5040" spans="1:12" x14ac:dyDescent="0.25">
      <c r="A5040" t="s">
        <v>2890</v>
      </c>
      <c r="B5040">
        <v>7872159593</v>
      </c>
      <c r="C5040" s="2" t="s">
        <v>3485</v>
      </c>
      <c r="D5040" s="2" t="s">
        <v>3898</v>
      </c>
      <c r="E5040" s="4" t="s">
        <v>9610</v>
      </c>
      <c r="F5040" s="2" t="s">
        <v>3979</v>
      </c>
      <c r="G5040" s="2">
        <v>0</v>
      </c>
      <c r="H5040" s="2">
        <v>0</v>
      </c>
      <c r="I5040" s="2" t="s">
        <v>4662</v>
      </c>
      <c r="J5040" t="s">
        <v>4941</v>
      </c>
      <c r="K5040" t="s">
        <v>7119</v>
      </c>
      <c r="L5040" t="s">
        <v>9338</v>
      </c>
    </row>
    <row r="5041" spans="1:12" x14ac:dyDescent="0.25">
      <c r="A5041" t="s">
        <v>2797</v>
      </c>
      <c r="B5041">
        <v>7875973566</v>
      </c>
      <c r="C5041" s="2" t="s">
        <v>3485</v>
      </c>
      <c r="D5041" s="2" t="s">
        <v>3919</v>
      </c>
      <c r="E5041" s="2" t="s">
        <v>9610</v>
      </c>
      <c r="F5041" s="2" t="s">
        <v>3975</v>
      </c>
      <c r="G5041" s="2">
        <v>15</v>
      </c>
      <c r="H5041" s="2">
        <v>30</v>
      </c>
      <c r="K5041" t="s">
        <v>7047</v>
      </c>
      <c r="L5041" t="s">
        <v>9273</v>
      </c>
    </row>
    <row r="5042" spans="1:12" x14ac:dyDescent="0.25">
      <c r="A5042" t="s">
        <v>2890</v>
      </c>
      <c r="B5042">
        <v>7877160180</v>
      </c>
      <c r="C5042" s="2" t="s">
        <v>3485</v>
      </c>
      <c r="D5042" s="2" t="s">
        <v>3898</v>
      </c>
      <c r="E5042" s="4" t="s">
        <v>9610</v>
      </c>
      <c r="F5042" s="2" t="s">
        <v>3979</v>
      </c>
      <c r="G5042" s="2">
        <v>0</v>
      </c>
      <c r="H5042" s="2">
        <v>0</v>
      </c>
      <c r="I5042" s="2" t="s">
        <v>4662</v>
      </c>
      <c r="J5042" t="s">
        <v>4941</v>
      </c>
      <c r="K5042" t="s">
        <v>7119</v>
      </c>
      <c r="L5042" t="s">
        <v>9338</v>
      </c>
    </row>
    <row r="5043" spans="1:12" x14ac:dyDescent="0.25">
      <c r="A5043" t="s">
        <v>2903</v>
      </c>
      <c r="B5043">
        <v>9397777756</v>
      </c>
      <c r="C5043" s="2" t="s">
        <v>3486</v>
      </c>
      <c r="D5043" s="2" t="s">
        <v>3898</v>
      </c>
      <c r="E5043" s="4" t="s">
        <v>9610</v>
      </c>
      <c r="F5043" s="2" t="s">
        <v>3979</v>
      </c>
      <c r="K5043" t="s">
        <v>7131</v>
      </c>
      <c r="L5043" t="s">
        <v>8845</v>
      </c>
    </row>
    <row r="5044" spans="1:12" x14ac:dyDescent="0.25">
      <c r="A5044" t="s">
        <v>2903</v>
      </c>
      <c r="B5044">
        <v>9397777758</v>
      </c>
      <c r="C5044" s="2" t="s">
        <v>3486</v>
      </c>
      <c r="D5044" s="2" t="s">
        <v>3898</v>
      </c>
      <c r="E5044" s="4" t="s">
        <v>9610</v>
      </c>
      <c r="F5044" s="2" t="s">
        <v>3979</v>
      </c>
      <c r="K5044" t="s">
        <v>7131</v>
      </c>
      <c r="L5044" t="s">
        <v>8845</v>
      </c>
    </row>
    <row r="5045" spans="1:12" x14ac:dyDescent="0.25">
      <c r="A5045" t="s">
        <v>2938</v>
      </c>
      <c r="B5045">
        <v>7872707866</v>
      </c>
      <c r="C5045" s="2" t="s">
        <v>3486</v>
      </c>
      <c r="D5045" s="2" t="s">
        <v>3898</v>
      </c>
      <c r="E5045" s="4" t="s">
        <v>9610</v>
      </c>
      <c r="F5045" s="2" t="s">
        <v>3979</v>
      </c>
      <c r="K5045" t="s">
        <v>7162</v>
      </c>
      <c r="L5045" t="s">
        <v>9376</v>
      </c>
    </row>
    <row r="5046" spans="1:12" x14ac:dyDescent="0.25">
      <c r="A5046" t="s">
        <v>2938</v>
      </c>
      <c r="B5046">
        <v>7874455010</v>
      </c>
      <c r="C5046" s="2" t="s">
        <v>3486</v>
      </c>
      <c r="D5046" s="2" t="s">
        <v>3898</v>
      </c>
      <c r="E5046" s="4" t="s">
        <v>9610</v>
      </c>
      <c r="F5046" s="2" t="s">
        <v>3979</v>
      </c>
      <c r="K5046" t="s">
        <v>7162</v>
      </c>
      <c r="L5046" t="s">
        <v>9376</v>
      </c>
    </row>
    <row r="5047" spans="1:12" x14ac:dyDescent="0.25">
      <c r="A5047" t="s">
        <v>2964</v>
      </c>
      <c r="B5047">
        <v>7878553679</v>
      </c>
      <c r="C5047" s="2" t="s">
        <v>3486</v>
      </c>
      <c r="D5047" s="2" t="s">
        <v>3898</v>
      </c>
      <c r="E5047" s="4" t="s">
        <v>9610</v>
      </c>
      <c r="F5047" s="2" t="s">
        <v>3979</v>
      </c>
      <c r="K5047" t="s">
        <v>7182</v>
      </c>
      <c r="L5047" t="s">
        <v>7576</v>
      </c>
    </row>
    <row r="5048" spans="1:12" x14ac:dyDescent="0.25">
      <c r="A5048" t="s">
        <v>2964</v>
      </c>
      <c r="B5048">
        <v>7878556033</v>
      </c>
      <c r="C5048" s="2" t="s">
        <v>3486</v>
      </c>
      <c r="D5048" s="2" t="s">
        <v>3898</v>
      </c>
      <c r="E5048" s="4" t="s">
        <v>9610</v>
      </c>
      <c r="F5048" s="2" t="s">
        <v>3979</v>
      </c>
      <c r="K5048" t="s">
        <v>7182</v>
      </c>
      <c r="L5048" t="s">
        <v>7576</v>
      </c>
    </row>
    <row r="5049" spans="1:12" x14ac:dyDescent="0.25">
      <c r="A5049" t="s">
        <v>3007</v>
      </c>
      <c r="B5049">
        <v>7874815904</v>
      </c>
      <c r="C5049" s="2" t="s">
        <v>3485</v>
      </c>
      <c r="D5049" s="2" t="s">
        <v>3898</v>
      </c>
      <c r="E5049" s="4" t="s">
        <v>9610</v>
      </c>
      <c r="F5049" s="2" t="s">
        <v>3979</v>
      </c>
      <c r="G5049" s="2">
        <v>0</v>
      </c>
      <c r="H5049" s="2">
        <v>0</v>
      </c>
      <c r="K5049" t="s">
        <v>7216</v>
      </c>
    </row>
    <row r="5050" spans="1:12" x14ac:dyDescent="0.25">
      <c r="A5050" t="s">
        <v>3007</v>
      </c>
      <c r="B5050">
        <v>7874816242</v>
      </c>
      <c r="C5050" s="2" t="s">
        <v>3485</v>
      </c>
      <c r="D5050" s="2" t="s">
        <v>3898</v>
      </c>
      <c r="E5050" s="4" t="s">
        <v>9610</v>
      </c>
      <c r="F5050" s="2" t="s">
        <v>3979</v>
      </c>
      <c r="G5050" s="2">
        <v>0</v>
      </c>
      <c r="H5050" s="2">
        <v>0</v>
      </c>
      <c r="K5050" t="s">
        <v>7216</v>
      </c>
    </row>
    <row r="5051" spans="1:12" x14ac:dyDescent="0.25">
      <c r="A5051" t="s">
        <v>1380</v>
      </c>
      <c r="B5051">
        <v>7873130222</v>
      </c>
      <c r="C5051" s="2" t="s">
        <v>3486</v>
      </c>
      <c r="D5051" s="2" t="s">
        <v>3783</v>
      </c>
      <c r="E5051" s="4" t="s">
        <v>9610</v>
      </c>
      <c r="F5051" s="2" t="s">
        <v>3979</v>
      </c>
      <c r="K5051" t="s">
        <v>5896</v>
      </c>
      <c r="L5051" t="s">
        <v>8261</v>
      </c>
    </row>
    <row r="5052" spans="1:12" x14ac:dyDescent="0.25">
      <c r="A5052" t="s">
        <v>1380</v>
      </c>
      <c r="B5052">
        <v>7875539901</v>
      </c>
      <c r="C5052" s="2" t="s">
        <v>3486</v>
      </c>
      <c r="D5052" s="2" t="s">
        <v>3783</v>
      </c>
      <c r="E5052" s="4" t="s">
        <v>9610</v>
      </c>
      <c r="F5052" s="2" t="s">
        <v>3979</v>
      </c>
      <c r="K5052" t="s">
        <v>5896</v>
      </c>
      <c r="L5052" t="s">
        <v>8261</v>
      </c>
    </row>
    <row r="5053" spans="1:12" x14ac:dyDescent="0.25">
      <c r="A5053" t="s">
        <v>1380</v>
      </c>
      <c r="B5053">
        <v>7875539902</v>
      </c>
      <c r="C5053" s="2" t="s">
        <v>3486</v>
      </c>
      <c r="D5053" s="2" t="s">
        <v>3783</v>
      </c>
      <c r="E5053" s="4" t="s">
        <v>9610</v>
      </c>
      <c r="F5053" s="2" t="s">
        <v>3979</v>
      </c>
      <c r="K5053" t="s">
        <v>5896</v>
      </c>
      <c r="L5053" t="s">
        <v>8261</v>
      </c>
    </row>
    <row r="5054" spans="1:12" x14ac:dyDescent="0.25">
      <c r="A5054" t="s">
        <v>2852</v>
      </c>
      <c r="B5054">
        <v>7872005170</v>
      </c>
      <c r="C5054" s="2" t="s">
        <v>3486</v>
      </c>
      <c r="D5054" s="2" t="s">
        <v>3783</v>
      </c>
      <c r="E5054" s="4" t="s">
        <v>9610</v>
      </c>
      <c r="F5054" s="2" t="s">
        <v>3979</v>
      </c>
      <c r="I5054" s="2" t="s">
        <v>4658</v>
      </c>
      <c r="J5054" t="s">
        <v>4938</v>
      </c>
      <c r="K5054" t="s">
        <v>7090</v>
      </c>
      <c r="L5054" t="s">
        <v>9191</v>
      </c>
    </row>
    <row r="5055" spans="1:12" x14ac:dyDescent="0.25">
      <c r="A5055" t="s">
        <v>2852</v>
      </c>
      <c r="B5055">
        <v>7872071993</v>
      </c>
      <c r="C5055" s="2" t="s">
        <v>3486</v>
      </c>
      <c r="D5055" s="2" t="s">
        <v>3783</v>
      </c>
      <c r="E5055" s="4" t="s">
        <v>9610</v>
      </c>
      <c r="F5055" s="2" t="s">
        <v>3979</v>
      </c>
      <c r="I5055" s="2" t="s">
        <v>4658</v>
      </c>
      <c r="J5055" t="s">
        <v>4938</v>
      </c>
      <c r="K5055" t="s">
        <v>7090</v>
      </c>
      <c r="L5055" t="s">
        <v>9191</v>
      </c>
    </row>
    <row r="5056" spans="1:12" x14ac:dyDescent="0.25">
      <c r="A5056" t="s">
        <v>2852</v>
      </c>
      <c r="B5056">
        <v>7878948495</v>
      </c>
      <c r="C5056" s="2" t="s">
        <v>3486</v>
      </c>
      <c r="D5056" s="2" t="s">
        <v>3783</v>
      </c>
      <c r="E5056" s="4" t="s">
        <v>9610</v>
      </c>
      <c r="F5056" s="2" t="s">
        <v>3979</v>
      </c>
      <c r="I5056" s="2" t="s">
        <v>4658</v>
      </c>
      <c r="J5056" t="s">
        <v>4938</v>
      </c>
      <c r="K5056" t="s">
        <v>7090</v>
      </c>
      <c r="L5056" t="s">
        <v>9191</v>
      </c>
    </row>
    <row r="5057" spans="1:12" x14ac:dyDescent="0.25">
      <c r="A5057" t="s">
        <v>2084</v>
      </c>
      <c r="B5057">
        <v>9394138432</v>
      </c>
      <c r="C5057" s="2" t="s">
        <v>3485</v>
      </c>
      <c r="D5057" s="2" t="s">
        <v>3855</v>
      </c>
      <c r="E5057" s="4" t="s">
        <v>9610</v>
      </c>
      <c r="F5057" s="2" t="s">
        <v>3979</v>
      </c>
      <c r="G5057" s="2">
        <v>0</v>
      </c>
      <c r="H5057" s="2">
        <v>0</v>
      </c>
      <c r="K5057" t="s">
        <v>6440</v>
      </c>
      <c r="L5057" t="s">
        <v>8756</v>
      </c>
    </row>
    <row r="5058" spans="1:12" x14ac:dyDescent="0.25">
      <c r="A5058" t="s">
        <v>2084</v>
      </c>
      <c r="B5058">
        <v>9394138441</v>
      </c>
      <c r="C5058" s="2" t="s">
        <v>3485</v>
      </c>
      <c r="D5058" s="2" t="s">
        <v>3855</v>
      </c>
      <c r="E5058" s="4" t="s">
        <v>9610</v>
      </c>
      <c r="F5058" s="2" t="s">
        <v>3979</v>
      </c>
      <c r="G5058" s="2">
        <v>0</v>
      </c>
      <c r="H5058" s="2">
        <v>0</v>
      </c>
      <c r="K5058" t="s">
        <v>6440</v>
      </c>
      <c r="L5058" t="s">
        <v>8756</v>
      </c>
    </row>
    <row r="5059" spans="1:12" x14ac:dyDescent="0.25">
      <c r="A5059" t="s">
        <v>2084</v>
      </c>
      <c r="B5059">
        <v>9394138445</v>
      </c>
      <c r="C5059" s="2" t="s">
        <v>3485</v>
      </c>
      <c r="D5059" s="2" t="s">
        <v>3855</v>
      </c>
      <c r="E5059" s="4" t="s">
        <v>9610</v>
      </c>
      <c r="F5059" s="2" t="s">
        <v>3979</v>
      </c>
      <c r="G5059" s="2">
        <v>0</v>
      </c>
      <c r="H5059" s="2">
        <v>0</v>
      </c>
      <c r="K5059" t="s">
        <v>6440</v>
      </c>
      <c r="L5059" t="s">
        <v>8756</v>
      </c>
    </row>
    <row r="5060" spans="1:12" x14ac:dyDescent="0.25">
      <c r="A5060" t="s">
        <v>2084</v>
      </c>
      <c r="B5060">
        <v>9394138452</v>
      </c>
      <c r="C5060" s="2" t="s">
        <v>3485</v>
      </c>
      <c r="D5060" s="2" t="s">
        <v>3855</v>
      </c>
      <c r="E5060" s="4" t="s">
        <v>9610</v>
      </c>
      <c r="F5060" s="2" t="s">
        <v>3979</v>
      </c>
      <c r="G5060" s="2">
        <v>0</v>
      </c>
      <c r="H5060" s="2">
        <v>0</v>
      </c>
      <c r="K5060" t="s">
        <v>6440</v>
      </c>
      <c r="L5060" t="s">
        <v>8756</v>
      </c>
    </row>
    <row r="5061" spans="1:12" x14ac:dyDescent="0.25">
      <c r="A5061" t="s">
        <v>2803</v>
      </c>
      <c r="B5061">
        <v>7873072211</v>
      </c>
      <c r="C5061" s="2" t="s">
        <v>3486</v>
      </c>
      <c r="D5061" s="2" t="s">
        <v>3855</v>
      </c>
      <c r="E5061" s="4" t="s">
        <v>9610</v>
      </c>
      <c r="F5061" s="2" t="s">
        <v>3979</v>
      </c>
      <c r="K5061" t="s">
        <v>7047</v>
      </c>
      <c r="L5061" t="s">
        <v>9273</v>
      </c>
    </row>
    <row r="5062" spans="1:12" x14ac:dyDescent="0.25">
      <c r="A5062" t="s">
        <v>2803</v>
      </c>
      <c r="B5062">
        <v>7875144555</v>
      </c>
      <c r="C5062" s="2" t="s">
        <v>3486</v>
      </c>
      <c r="D5062" s="2" t="s">
        <v>3855</v>
      </c>
      <c r="E5062" s="4" t="s">
        <v>9610</v>
      </c>
      <c r="F5062" s="2" t="s">
        <v>3979</v>
      </c>
      <c r="K5062" t="s">
        <v>7047</v>
      </c>
      <c r="L5062" t="s">
        <v>9273</v>
      </c>
    </row>
    <row r="5063" spans="1:12" x14ac:dyDescent="0.25">
      <c r="A5063" t="s">
        <v>2949</v>
      </c>
      <c r="B5063">
        <v>7872289705</v>
      </c>
      <c r="C5063" s="2" t="s">
        <v>3485</v>
      </c>
      <c r="D5063" s="2" t="s">
        <v>3855</v>
      </c>
      <c r="E5063" s="4" t="s">
        <v>9610</v>
      </c>
      <c r="F5063" s="2" t="s">
        <v>3979</v>
      </c>
      <c r="G5063" s="2">
        <v>0</v>
      </c>
      <c r="H5063" s="2">
        <v>0</v>
      </c>
      <c r="K5063" t="s">
        <v>7171</v>
      </c>
      <c r="L5063" t="s">
        <v>9383</v>
      </c>
    </row>
    <row r="5064" spans="1:12" x14ac:dyDescent="0.25">
      <c r="A5064" t="s">
        <v>2949</v>
      </c>
      <c r="B5064">
        <v>7872289760</v>
      </c>
      <c r="C5064" s="2" t="s">
        <v>3485</v>
      </c>
      <c r="D5064" s="2" t="s">
        <v>3855</v>
      </c>
      <c r="E5064" s="4" t="s">
        <v>9610</v>
      </c>
      <c r="F5064" s="2" t="s">
        <v>3979</v>
      </c>
      <c r="G5064" s="2">
        <v>0</v>
      </c>
      <c r="H5064" s="2">
        <v>0</v>
      </c>
      <c r="K5064" t="s">
        <v>7171</v>
      </c>
      <c r="L5064" t="s">
        <v>9383</v>
      </c>
    </row>
    <row r="5065" spans="1:12" x14ac:dyDescent="0.25">
      <c r="A5065" t="s">
        <v>2949</v>
      </c>
      <c r="B5065">
        <v>7872289778</v>
      </c>
      <c r="C5065" s="2" t="s">
        <v>3485</v>
      </c>
      <c r="D5065" s="2" t="s">
        <v>3855</v>
      </c>
      <c r="E5065" s="4" t="s">
        <v>9610</v>
      </c>
      <c r="F5065" s="2" t="s">
        <v>3979</v>
      </c>
      <c r="G5065" s="2">
        <v>0</v>
      </c>
      <c r="H5065" s="2">
        <v>0</v>
      </c>
      <c r="K5065" t="s">
        <v>7171</v>
      </c>
      <c r="L5065" t="s">
        <v>9383</v>
      </c>
    </row>
    <row r="5066" spans="1:12" x14ac:dyDescent="0.25">
      <c r="A5066" t="s">
        <v>2949</v>
      </c>
      <c r="B5066">
        <v>7872289793</v>
      </c>
      <c r="C5066" s="2" t="s">
        <v>3485</v>
      </c>
      <c r="D5066" s="2" t="s">
        <v>3855</v>
      </c>
      <c r="E5066" s="4" t="s">
        <v>9610</v>
      </c>
      <c r="F5066" s="2" t="s">
        <v>3979</v>
      </c>
      <c r="G5066" s="2">
        <v>0</v>
      </c>
      <c r="H5066" s="2">
        <v>0</v>
      </c>
      <c r="K5066" t="s">
        <v>7171</v>
      </c>
      <c r="L5066" t="s">
        <v>9383</v>
      </c>
    </row>
    <row r="5067" spans="1:12" x14ac:dyDescent="0.25">
      <c r="A5067" t="s">
        <v>2703</v>
      </c>
      <c r="B5067">
        <v>7877812500</v>
      </c>
      <c r="C5067" s="2" t="s">
        <v>3486</v>
      </c>
      <c r="D5067" s="2" t="s">
        <v>3908</v>
      </c>
      <c r="E5067" s="4" t="s">
        <v>9610</v>
      </c>
      <c r="F5067" s="2" t="s">
        <v>3979</v>
      </c>
      <c r="K5067" t="s">
        <v>6971</v>
      </c>
      <c r="L5067" t="s">
        <v>9205</v>
      </c>
    </row>
    <row r="5068" spans="1:12" x14ac:dyDescent="0.25">
      <c r="A5068" t="s">
        <v>2761</v>
      </c>
      <c r="B5068">
        <v>9392637316</v>
      </c>
      <c r="C5068" s="2" t="s">
        <v>3485</v>
      </c>
      <c r="D5068" s="2" t="s">
        <v>3908</v>
      </c>
      <c r="E5068" s="4" t="s">
        <v>9610</v>
      </c>
      <c r="F5068" s="2" t="s">
        <v>3979</v>
      </c>
      <c r="G5068" s="2">
        <v>0</v>
      </c>
      <c r="H5068" s="2">
        <v>0</v>
      </c>
      <c r="K5068" t="s">
        <v>5333</v>
      </c>
      <c r="L5068" t="s">
        <v>7747</v>
      </c>
    </row>
    <row r="5069" spans="1:12" x14ac:dyDescent="0.25">
      <c r="A5069" t="s">
        <v>2761</v>
      </c>
      <c r="B5069">
        <v>9392638609</v>
      </c>
      <c r="C5069" s="2" t="s">
        <v>3485</v>
      </c>
      <c r="D5069" s="2" t="s">
        <v>3908</v>
      </c>
      <c r="E5069" s="4" t="s">
        <v>9610</v>
      </c>
      <c r="F5069" s="2" t="s">
        <v>3979</v>
      </c>
      <c r="G5069" s="2">
        <v>0</v>
      </c>
      <c r="H5069" s="2">
        <v>0</v>
      </c>
      <c r="K5069" t="s">
        <v>5333</v>
      </c>
      <c r="L5069" t="s">
        <v>7747</v>
      </c>
    </row>
    <row r="5070" spans="1:12" x14ac:dyDescent="0.25">
      <c r="A5070" t="s">
        <v>2761</v>
      </c>
      <c r="B5070">
        <v>9392644531</v>
      </c>
      <c r="C5070" s="2" t="s">
        <v>3485</v>
      </c>
      <c r="D5070" s="2" t="s">
        <v>3908</v>
      </c>
      <c r="E5070" s="4" t="s">
        <v>9610</v>
      </c>
      <c r="F5070" s="2" t="s">
        <v>3979</v>
      </c>
      <c r="G5070" s="2">
        <v>0</v>
      </c>
      <c r="H5070" s="2">
        <v>0</v>
      </c>
      <c r="K5070" t="s">
        <v>5333</v>
      </c>
      <c r="L5070" t="s">
        <v>7747</v>
      </c>
    </row>
    <row r="5071" spans="1:12" x14ac:dyDescent="0.25">
      <c r="A5071" t="s">
        <v>2761</v>
      </c>
      <c r="B5071">
        <v>9392647060</v>
      </c>
      <c r="C5071" s="2" t="s">
        <v>3485</v>
      </c>
      <c r="D5071" s="2" t="s">
        <v>3908</v>
      </c>
      <c r="E5071" s="4" t="s">
        <v>9610</v>
      </c>
      <c r="F5071" s="2" t="s">
        <v>3979</v>
      </c>
      <c r="G5071" s="2">
        <v>0</v>
      </c>
      <c r="H5071" s="2">
        <v>0</v>
      </c>
      <c r="K5071" t="s">
        <v>5333</v>
      </c>
      <c r="L5071" t="s">
        <v>7747</v>
      </c>
    </row>
    <row r="5072" spans="1:12" x14ac:dyDescent="0.25">
      <c r="A5072" t="s">
        <v>2761</v>
      </c>
      <c r="B5072">
        <v>9392649345</v>
      </c>
      <c r="C5072" s="2" t="s">
        <v>3485</v>
      </c>
      <c r="D5072" s="2" t="s">
        <v>3908</v>
      </c>
      <c r="E5072" s="4" t="s">
        <v>9610</v>
      </c>
      <c r="F5072" s="2" t="s">
        <v>3979</v>
      </c>
      <c r="G5072" s="2">
        <v>0</v>
      </c>
      <c r="H5072" s="2">
        <v>0</v>
      </c>
      <c r="K5072" t="s">
        <v>5333</v>
      </c>
      <c r="L5072" t="s">
        <v>7747</v>
      </c>
    </row>
    <row r="5073" spans="1:12" x14ac:dyDescent="0.25">
      <c r="A5073" t="s">
        <v>2846</v>
      </c>
      <c r="B5073">
        <v>7872377782</v>
      </c>
      <c r="C5073" s="2" t="s">
        <v>3486</v>
      </c>
      <c r="D5073" s="2" t="s">
        <v>3908</v>
      </c>
      <c r="E5073" s="4" t="s">
        <v>9610</v>
      </c>
      <c r="F5073" s="2" t="s">
        <v>3979</v>
      </c>
      <c r="K5073" t="s">
        <v>7085</v>
      </c>
      <c r="L5073" t="s">
        <v>9307</v>
      </c>
    </row>
    <row r="5074" spans="1:12" x14ac:dyDescent="0.25">
      <c r="A5074" t="s">
        <v>2846</v>
      </c>
      <c r="B5074">
        <v>7874527776</v>
      </c>
      <c r="C5074" s="2" t="s">
        <v>3486</v>
      </c>
      <c r="D5074" s="2" t="s">
        <v>3908</v>
      </c>
      <c r="E5074" s="4" t="s">
        <v>9610</v>
      </c>
      <c r="F5074" s="2" t="s">
        <v>3979</v>
      </c>
      <c r="K5074" t="s">
        <v>7085</v>
      </c>
      <c r="L5074" t="s">
        <v>9307</v>
      </c>
    </row>
    <row r="5075" spans="1:12" x14ac:dyDescent="0.25">
      <c r="A5075" t="s">
        <v>2846</v>
      </c>
      <c r="B5075">
        <v>7879403326</v>
      </c>
      <c r="C5075" s="2" t="s">
        <v>3486</v>
      </c>
      <c r="D5075" s="2" t="s">
        <v>3908</v>
      </c>
      <c r="E5075" s="4" t="s">
        <v>9610</v>
      </c>
      <c r="F5075" s="2" t="s">
        <v>3979</v>
      </c>
      <c r="K5075" t="s">
        <v>7085</v>
      </c>
      <c r="L5075" t="s">
        <v>9307</v>
      </c>
    </row>
    <row r="5076" spans="1:12" x14ac:dyDescent="0.25">
      <c r="A5076" t="s">
        <v>2861</v>
      </c>
      <c r="B5076">
        <v>7873456321</v>
      </c>
      <c r="C5076" s="2" t="s">
        <v>3486</v>
      </c>
      <c r="D5076" s="2" t="s">
        <v>3908</v>
      </c>
      <c r="E5076" s="4" t="s">
        <v>9610</v>
      </c>
      <c r="F5076" s="2" t="s">
        <v>3979</v>
      </c>
      <c r="K5076" t="s">
        <v>7098</v>
      </c>
      <c r="L5076" t="s">
        <v>9319</v>
      </c>
    </row>
    <row r="5077" spans="1:12" x14ac:dyDescent="0.25">
      <c r="A5077" t="s">
        <v>2861</v>
      </c>
      <c r="B5077">
        <v>7873458797</v>
      </c>
      <c r="C5077" s="2" t="s">
        <v>3486</v>
      </c>
      <c r="D5077" s="2" t="s">
        <v>3908</v>
      </c>
      <c r="E5077" s="4" t="s">
        <v>9610</v>
      </c>
      <c r="F5077" s="2" t="s">
        <v>3979</v>
      </c>
      <c r="K5077" t="s">
        <v>7098</v>
      </c>
      <c r="L5077" t="s">
        <v>9319</v>
      </c>
    </row>
    <row r="5078" spans="1:12" x14ac:dyDescent="0.25">
      <c r="A5078" t="s">
        <v>2861</v>
      </c>
      <c r="B5078">
        <v>9392814172</v>
      </c>
      <c r="C5078" s="2" t="s">
        <v>3486</v>
      </c>
      <c r="D5078" s="2" t="s">
        <v>3908</v>
      </c>
      <c r="E5078" s="4" t="s">
        <v>9610</v>
      </c>
      <c r="F5078" s="2" t="s">
        <v>3979</v>
      </c>
      <c r="K5078" t="s">
        <v>7098</v>
      </c>
      <c r="L5078" t="s">
        <v>9319</v>
      </c>
    </row>
    <row r="5079" spans="1:12" x14ac:dyDescent="0.25">
      <c r="A5079" t="s">
        <v>2975</v>
      </c>
      <c r="B5079">
        <v>7873930932</v>
      </c>
      <c r="C5079" s="2" t="s">
        <v>3486</v>
      </c>
      <c r="D5079" s="2" t="s">
        <v>3908</v>
      </c>
      <c r="E5079" s="4" t="s">
        <v>9610</v>
      </c>
      <c r="F5079" s="2" t="s">
        <v>3979</v>
      </c>
      <c r="I5079" s="2" t="s">
        <v>4672</v>
      </c>
      <c r="J5079" t="s">
        <v>4944</v>
      </c>
      <c r="K5079" t="s">
        <v>7192</v>
      </c>
      <c r="L5079" t="s">
        <v>9017</v>
      </c>
    </row>
    <row r="5080" spans="1:12" x14ac:dyDescent="0.25">
      <c r="A5080" t="s">
        <v>2975</v>
      </c>
      <c r="B5080">
        <v>7873930933</v>
      </c>
      <c r="C5080" s="2" t="s">
        <v>3486</v>
      </c>
      <c r="D5080" s="2" t="s">
        <v>3908</v>
      </c>
      <c r="E5080" s="4" t="s">
        <v>9610</v>
      </c>
      <c r="F5080" s="2" t="s">
        <v>3979</v>
      </c>
      <c r="I5080" s="2" t="s">
        <v>4672</v>
      </c>
      <c r="J5080" t="s">
        <v>4944</v>
      </c>
      <c r="K5080" t="s">
        <v>7192</v>
      </c>
      <c r="L5080" t="s">
        <v>9017</v>
      </c>
    </row>
    <row r="5081" spans="1:12" x14ac:dyDescent="0.25">
      <c r="A5081" t="s">
        <v>2975</v>
      </c>
      <c r="B5081">
        <v>7874354378</v>
      </c>
      <c r="C5081" s="2" t="s">
        <v>3486</v>
      </c>
      <c r="D5081" s="2" t="s">
        <v>3908</v>
      </c>
      <c r="E5081" s="4" t="s">
        <v>9610</v>
      </c>
      <c r="F5081" s="2" t="s">
        <v>3979</v>
      </c>
      <c r="I5081" s="2" t="s">
        <v>4672</v>
      </c>
      <c r="J5081" t="s">
        <v>4944</v>
      </c>
      <c r="K5081" t="s">
        <v>7192</v>
      </c>
      <c r="L5081" t="s">
        <v>9017</v>
      </c>
    </row>
    <row r="5082" spans="1:12" x14ac:dyDescent="0.25">
      <c r="A5082" t="s">
        <v>2975</v>
      </c>
      <c r="B5082">
        <v>7875568063</v>
      </c>
      <c r="C5082" s="2" t="s">
        <v>3486</v>
      </c>
      <c r="D5082" s="2" t="s">
        <v>3908</v>
      </c>
      <c r="E5082" s="4" t="s">
        <v>9610</v>
      </c>
      <c r="F5082" s="2" t="s">
        <v>3979</v>
      </c>
      <c r="I5082" s="2" t="s">
        <v>4672</v>
      </c>
      <c r="J5082" t="s">
        <v>4944</v>
      </c>
      <c r="K5082" t="s">
        <v>7192</v>
      </c>
      <c r="L5082" t="s">
        <v>9017</v>
      </c>
    </row>
    <row r="5083" spans="1:12" x14ac:dyDescent="0.25">
      <c r="A5083" t="s">
        <v>2975</v>
      </c>
      <c r="B5083">
        <v>7875568490</v>
      </c>
      <c r="C5083" s="2" t="s">
        <v>3486</v>
      </c>
      <c r="D5083" s="2" t="s">
        <v>3908</v>
      </c>
      <c r="E5083" s="4" t="s">
        <v>9610</v>
      </c>
      <c r="F5083" s="2" t="s">
        <v>3979</v>
      </c>
      <c r="I5083" s="2" t="s">
        <v>4672</v>
      </c>
      <c r="J5083" t="s">
        <v>4944</v>
      </c>
      <c r="K5083" t="s">
        <v>7192</v>
      </c>
      <c r="L5083" t="s">
        <v>9017</v>
      </c>
    </row>
    <row r="5084" spans="1:12" x14ac:dyDescent="0.25">
      <c r="A5084" t="s">
        <v>2456</v>
      </c>
      <c r="B5084">
        <v>7873870251</v>
      </c>
      <c r="C5084" s="2" t="s">
        <v>3486</v>
      </c>
      <c r="D5084" s="2" t="s">
        <v>3890</v>
      </c>
      <c r="E5084" s="4" t="s">
        <v>9610</v>
      </c>
      <c r="F5084" s="2" t="s">
        <v>3979</v>
      </c>
      <c r="K5084" t="s">
        <v>6763</v>
      </c>
    </row>
    <row r="5085" spans="1:12" x14ac:dyDescent="0.25">
      <c r="A5085" t="s">
        <v>2815</v>
      </c>
      <c r="B5085">
        <v>7872973800</v>
      </c>
      <c r="C5085" s="2" t="s">
        <v>3485</v>
      </c>
      <c r="D5085" s="2" t="s">
        <v>3563</v>
      </c>
      <c r="E5085" s="2" t="s">
        <v>9610</v>
      </c>
      <c r="F5085" s="2" t="s">
        <v>3966</v>
      </c>
      <c r="G5085" s="2">
        <v>26</v>
      </c>
      <c r="H5085" s="2">
        <v>30</v>
      </c>
      <c r="I5085" s="2" t="s">
        <v>4653</v>
      </c>
      <c r="K5085" t="s">
        <v>7060</v>
      </c>
      <c r="L5085" t="s">
        <v>9284</v>
      </c>
    </row>
    <row r="5086" spans="1:12" x14ac:dyDescent="0.25">
      <c r="A5086" t="s">
        <v>2815</v>
      </c>
      <c r="B5086">
        <v>7873143854</v>
      </c>
      <c r="C5086" s="2" t="s">
        <v>3485</v>
      </c>
      <c r="D5086" s="2" t="s">
        <v>3563</v>
      </c>
      <c r="E5086" s="2" t="s">
        <v>9610</v>
      </c>
      <c r="F5086" s="2" t="s">
        <v>3966</v>
      </c>
      <c r="G5086" s="2">
        <v>26</v>
      </c>
      <c r="H5086" s="2">
        <v>30</v>
      </c>
      <c r="I5086" s="2" t="s">
        <v>4653</v>
      </c>
      <c r="K5086" t="s">
        <v>7060</v>
      </c>
      <c r="L5086" t="s">
        <v>9284</v>
      </c>
    </row>
    <row r="5087" spans="1:12" x14ac:dyDescent="0.25">
      <c r="A5087" t="s">
        <v>2815</v>
      </c>
      <c r="B5087">
        <v>7879645900</v>
      </c>
      <c r="C5087" s="2" t="s">
        <v>3485</v>
      </c>
      <c r="D5087" s="2" t="s">
        <v>3563</v>
      </c>
      <c r="E5087" s="2" t="s">
        <v>9610</v>
      </c>
      <c r="F5087" s="2" t="s">
        <v>3966</v>
      </c>
      <c r="G5087" s="2">
        <v>26</v>
      </c>
      <c r="H5087" s="2">
        <v>30</v>
      </c>
      <c r="I5087" s="2" t="s">
        <v>4653</v>
      </c>
      <c r="K5087" t="s">
        <v>7060</v>
      </c>
      <c r="L5087" t="s">
        <v>9284</v>
      </c>
    </row>
    <row r="5088" spans="1:12" x14ac:dyDescent="0.25">
      <c r="A5088" t="s">
        <v>2815</v>
      </c>
      <c r="B5088">
        <v>9394504982</v>
      </c>
      <c r="C5088" s="2" t="s">
        <v>3485</v>
      </c>
      <c r="D5088" s="2" t="s">
        <v>3563</v>
      </c>
      <c r="E5088" s="2" t="s">
        <v>9610</v>
      </c>
      <c r="F5088" s="2" t="s">
        <v>3966</v>
      </c>
      <c r="G5088" s="2">
        <v>26</v>
      </c>
      <c r="H5088" s="2">
        <v>30</v>
      </c>
      <c r="I5088" s="2" t="s">
        <v>4653</v>
      </c>
      <c r="K5088" t="s">
        <v>7060</v>
      </c>
      <c r="L5088" t="s">
        <v>9284</v>
      </c>
    </row>
    <row r="5089" spans="1:12" x14ac:dyDescent="0.25">
      <c r="A5089" t="s">
        <v>2815</v>
      </c>
      <c r="B5089">
        <v>9394562238</v>
      </c>
      <c r="C5089" s="2" t="s">
        <v>3485</v>
      </c>
      <c r="D5089" s="2" t="s">
        <v>3563</v>
      </c>
      <c r="E5089" s="2" t="s">
        <v>9610</v>
      </c>
      <c r="F5089" s="2" t="s">
        <v>3966</v>
      </c>
      <c r="G5089" s="2">
        <v>26</v>
      </c>
      <c r="H5089" s="2">
        <v>30</v>
      </c>
      <c r="I5089" s="2" t="s">
        <v>4653</v>
      </c>
      <c r="K5089" t="s">
        <v>7060</v>
      </c>
      <c r="L5089" t="s">
        <v>9284</v>
      </c>
    </row>
    <row r="5090" spans="1:12" x14ac:dyDescent="0.25">
      <c r="A5090" t="s">
        <v>2598</v>
      </c>
      <c r="B5090">
        <v>7873911168</v>
      </c>
      <c r="C5090" s="2" t="s">
        <v>3485</v>
      </c>
      <c r="D5090" s="2" t="s">
        <v>3890</v>
      </c>
      <c r="E5090" s="4" t="s">
        <v>9610</v>
      </c>
      <c r="F5090" s="2" t="s">
        <v>3979</v>
      </c>
      <c r="G5090" s="2">
        <v>0</v>
      </c>
      <c r="H5090" s="2">
        <v>0</v>
      </c>
      <c r="K5090" t="s">
        <v>6884</v>
      </c>
      <c r="L5090" t="s">
        <v>9129</v>
      </c>
    </row>
    <row r="5091" spans="1:12" x14ac:dyDescent="0.25">
      <c r="A5091" t="s">
        <v>81</v>
      </c>
      <c r="B5091">
        <v>7873837730</v>
      </c>
      <c r="C5091" s="2" t="s">
        <v>3485</v>
      </c>
      <c r="D5091" s="2" t="s">
        <v>3557</v>
      </c>
      <c r="E5091" s="4" t="s">
        <v>9610</v>
      </c>
      <c r="F5091" s="2" t="s">
        <v>9607</v>
      </c>
      <c r="G5091" s="2">
        <v>0</v>
      </c>
      <c r="H5091" s="2">
        <v>0</v>
      </c>
      <c r="K5091" t="s">
        <v>5066</v>
      </c>
      <c r="L5091" t="s">
        <v>7498</v>
      </c>
    </row>
    <row r="5092" spans="1:12" x14ac:dyDescent="0.25">
      <c r="A5092" t="s">
        <v>2818</v>
      </c>
      <c r="B5092">
        <v>7878570919</v>
      </c>
      <c r="C5092" s="2" t="s">
        <v>3485</v>
      </c>
      <c r="D5092" s="2" t="s">
        <v>3595</v>
      </c>
      <c r="E5092" s="2" t="s">
        <v>9610</v>
      </c>
      <c r="F5092" s="2" t="s">
        <v>4017</v>
      </c>
      <c r="G5092" s="2">
        <v>11</v>
      </c>
      <c r="H5092" s="2">
        <v>24</v>
      </c>
      <c r="K5092" t="s">
        <v>7027</v>
      </c>
      <c r="L5092" t="s">
        <v>9254</v>
      </c>
    </row>
    <row r="5093" spans="1:12" x14ac:dyDescent="0.25">
      <c r="A5093" t="s">
        <v>81</v>
      </c>
      <c r="B5093">
        <v>7876158000</v>
      </c>
      <c r="C5093" s="2" t="s">
        <v>3485</v>
      </c>
      <c r="D5093" s="2" t="s">
        <v>3557</v>
      </c>
      <c r="E5093" s="4" t="s">
        <v>9610</v>
      </c>
      <c r="F5093" s="2" t="s">
        <v>9607</v>
      </c>
      <c r="G5093" s="2">
        <v>0</v>
      </c>
      <c r="H5093" s="2">
        <v>0</v>
      </c>
      <c r="K5093" t="s">
        <v>5066</v>
      </c>
      <c r="L5093" t="s">
        <v>7498</v>
      </c>
    </row>
    <row r="5094" spans="1:12" x14ac:dyDescent="0.25">
      <c r="A5094" t="s">
        <v>2601</v>
      </c>
      <c r="B5094">
        <v>7873915949</v>
      </c>
      <c r="C5094" s="2" t="s">
        <v>3486</v>
      </c>
      <c r="D5094" s="2" t="s">
        <v>3557</v>
      </c>
      <c r="E5094" s="4" t="s">
        <v>9610</v>
      </c>
      <c r="F5094" s="2" t="s">
        <v>3966</v>
      </c>
      <c r="K5094" t="s">
        <v>6887</v>
      </c>
      <c r="L5094" t="s">
        <v>9132</v>
      </c>
    </row>
    <row r="5095" spans="1:12" x14ac:dyDescent="0.25">
      <c r="A5095" t="s">
        <v>2601</v>
      </c>
      <c r="B5095">
        <v>7874508612</v>
      </c>
      <c r="C5095" s="2" t="s">
        <v>3486</v>
      </c>
      <c r="D5095" s="2" t="s">
        <v>3557</v>
      </c>
      <c r="E5095" s="4" t="s">
        <v>9610</v>
      </c>
      <c r="F5095" s="2" t="s">
        <v>3966</v>
      </c>
      <c r="K5095" t="s">
        <v>6887</v>
      </c>
      <c r="L5095" t="s">
        <v>9132</v>
      </c>
    </row>
    <row r="5096" spans="1:12" x14ac:dyDescent="0.25">
      <c r="A5096" t="s">
        <v>2697</v>
      </c>
      <c r="B5096">
        <v>7874366977</v>
      </c>
      <c r="C5096" s="2" t="s">
        <v>3486</v>
      </c>
      <c r="D5096" s="2" t="s">
        <v>3557</v>
      </c>
      <c r="E5096" s="4" t="s">
        <v>9610</v>
      </c>
      <c r="F5096" s="2" t="s">
        <v>3966</v>
      </c>
    </row>
    <row r="5097" spans="1:12" x14ac:dyDescent="0.25">
      <c r="A5097" t="s">
        <v>2697</v>
      </c>
      <c r="B5097">
        <v>7876888626</v>
      </c>
      <c r="C5097" s="2" t="s">
        <v>3486</v>
      </c>
      <c r="D5097" s="2" t="s">
        <v>3557</v>
      </c>
      <c r="E5097" s="4" t="s">
        <v>9610</v>
      </c>
      <c r="F5097" s="2" t="s">
        <v>3966</v>
      </c>
    </row>
    <row r="5098" spans="1:12" x14ac:dyDescent="0.25">
      <c r="A5098" t="s">
        <v>2888</v>
      </c>
      <c r="B5098">
        <v>7873768690</v>
      </c>
      <c r="C5098" s="2" t="s">
        <v>3485</v>
      </c>
      <c r="D5098" s="2" t="s">
        <v>3557</v>
      </c>
      <c r="E5098" s="4" t="s">
        <v>9610</v>
      </c>
      <c r="F5098" s="2" t="s">
        <v>3966</v>
      </c>
      <c r="G5098" s="2">
        <v>0</v>
      </c>
      <c r="H5098" s="2">
        <v>0</v>
      </c>
      <c r="K5098" t="s">
        <v>7117</v>
      </c>
      <c r="L5098" t="s">
        <v>9336</v>
      </c>
    </row>
    <row r="5099" spans="1:12" x14ac:dyDescent="0.25">
      <c r="A5099" t="s">
        <v>2888</v>
      </c>
      <c r="B5099">
        <v>7873768865</v>
      </c>
      <c r="C5099" s="2" t="s">
        <v>3485</v>
      </c>
      <c r="D5099" s="2" t="s">
        <v>3557</v>
      </c>
      <c r="E5099" s="4" t="s">
        <v>9610</v>
      </c>
      <c r="F5099" s="2" t="s">
        <v>3966</v>
      </c>
      <c r="G5099" s="2">
        <v>0</v>
      </c>
      <c r="H5099" s="2">
        <v>0</v>
      </c>
      <c r="K5099" t="s">
        <v>7117</v>
      </c>
      <c r="L5099" t="s">
        <v>9336</v>
      </c>
    </row>
    <row r="5100" spans="1:12" x14ac:dyDescent="0.25">
      <c r="A5100" t="s">
        <v>3157</v>
      </c>
      <c r="B5100">
        <v>7874593070</v>
      </c>
      <c r="C5100" s="2" t="s">
        <v>3485</v>
      </c>
      <c r="D5100" s="2" t="s">
        <v>3557</v>
      </c>
      <c r="E5100" s="4" t="s">
        <v>9610</v>
      </c>
      <c r="F5100" s="2" t="s">
        <v>3966</v>
      </c>
      <c r="G5100" s="2">
        <v>0</v>
      </c>
      <c r="H5100" s="2">
        <v>0</v>
      </c>
    </row>
    <row r="5101" spans="1:12" x14ac:dyDescent="0.25">
      <c r="A5101" t="s">
        <v>3157</v>
      </c>
      <c r="B5101">
        <v>7875280990</v>
      </c>
      <c r="C5101" s="2" t="s">
        <v>3485</v>
      </c>
      <c r="D5101" s="2" t="s">
        <v>3557</v>
      </c>
      <c r="E5101" s="4" t="s">
        <v>9610</v>
      </c>
      <c r="F5101" s="2" t="s">
        <v>3966</v>
      </c>
      <c r="G5101" s="2">
        <v>0</v>
      </c>
      <c r="H5101" s="2">
        <v>0</v>
      </c>
    </row>
    <row r="5102" spans="1:12" x14ac:dyDescent="0.25">
      <c r="A5102" t="s">
        <v>3185</v>
      </c>
      <c r="B5102">
        <v>7873202338</v>
      </c>
      <c r="C5102" s="2" t="s">
        <v>3486</v>
      </c>
      <c r="D5102" s="2" t="s">
        <v>3557</v>
      </c>
      <c r="E5102" s="4" t="s">
        <v>9610</v>
      </c>
      <c r="F5102" s="2" t="s">
        <v>3966</v>
      </c>
    </row>
    <row r="5103" spans="1:12" x14ac:dyDescent="0.25">
      <c r="A5103" t="s">
        <v>3198</v>
      </c>
      <c r="B5103">
        <v>7874027904</v>
      </c>
      <c r="C5103" s="2" t="s">
        <v>3485</v>
      </c>
      <c r="D5103" s="2" t="s">
        <v>3557</v>
      </c>
      <c r="E5103" s="4" t="s">
        <v>9610</v>
      </c>
      <c r="F5103" s="2" t="s">
        <v>3966</v>
      </c>
      <c r="G5103" s="2">
        <v>0</v>
      </c>
      <c r="H5103" s="2">
        <v>0</v>
      </c>
      <c r="K5103" t="s">
        <v>7300</v>
      </c>
    </row>
    <row r="5104" spans="1:12" x14ac:dyDescent="0.25">
      <c r="A5104" t="s">
        <v>3198</v>
      </c>
      <c r="B5104">
        <v>7879033383</v>
      </c>
      <c r="C5104" s="2" t="s">
        <v>3485</v>
      </c>
      <c r="D5104" s="2" t="s">
        <v>3557</v>
      </c>
      <c r="E5104" s="4" t="s">
        <v>9610</v>
      </c>
      <c r="F5104" s="2" t="s">
        <v>3966</v>
      </c>
      <c r="G5104" s="2">
        <v>0</v>
      </c>
      <c r="H5104" s="2">
        <v>0</v>
      </c>
      <c r="K5104" t="s">
        <v>7300</v>
      </c>
    </row>
    <row r="5105" spans="1:12" x14ac:dyDescent="0.25">
      <c r="A5105" t="s">
        <v>3443</v>
      </c>
      <c r="B5105">
        <v>9392433654</v>
      </c>
      <c r="C5105" s="2" t="s">
        <v>3485</v>
      </c>
      <c r="D5105" s="2" t="s">
        <v>3557</v>
      </c>
      <c r="E5105" s="4" t="s">
        <v>9610</v>
      </c>
      <c r="F5105" s="2" t="s">
        <v>3966</v>
      </c>
      <c r="G5105" s="2">
        <v>0</v>
      </c>
      <c r="H5105" s="2">
        <v>0</v>
      </c>
    </row>
    <row r="5106" spans="1:12" x14ac:dyDescent="0.25">
      <c r="A5106" t="s">
        <v>1872</v>
      </c>
      <c r="B5106">
        <v>7873974556</v>
      </c>
      <c r="C5106" s="2" t="s">
        <v>3486</v>
      </c>
      <c r="D5106" s="2" t="s">
        <v>3489</v>
      </c>
      <c r="E5106" s="4" t="s">
        <v>9610</v>
      </c>
      <c r="F5106" s="2" t="s">
        <v>3966</v>
      </c>
      <c r="K5106" t="s">
        <v>6267</v>
      </c>
      <c r="L5106" t="s">
        <v>8601</v>
      </c>
    </row>
    <row r="5107" spans="1:12" x14ac:dyDescent="0.25">
      <c r="A5107" t="s">
        <v>1872</v>
      </c>
      <c r="B5107">
        <v>7873983023</v>
      </c>
      <c r="C5107" s="2" t="s">
        <v>3486</v>
      </c>
      <c r="D5107" s="2" t="s">
        <v>3489</v>
      </c>
      <c r="E5107" s="4" t="s">
        <v>9610</v>
      </c>
      <c r="F5107" s="2" t="s">
        <v>3966</v>
      </c>
      <c r="K5107" t="s">
        <v>6267</v>
      </c>
      <c r="L5107" t="s">
        <v>8601</v>
      </c>
    </row>
    <row r="5108" spans="1:12" x14ac:dyDescent="0.25">
      <c r="A5108" t="s">
        <v>1872</v>
      </c>
      <c r="B5108">
        <v>9392460301</v>
      </c>
      <c r="C5108" s="2" t="s">
        <v>3486</v>
      </c>
      <c r="D5108" s="2" t="s">
        <v>3489</v>
      </c>
      <c r="E5108" s="4" t="s">
        <v>9610</v>
      </c>
      <c r="F5108" s="2" t="s">
        <v>3966</v>
      </c>
      <c r="K5108" t="s">
        <v>6267</v>
      </c>
      <c r="L5108" t="s">
        <v>8601</v>
      </c>
    </row>
    <row r="5109" spans="1:12" x14ac:dyDescent="0.25">
      <c r="A5109" t="s">
        <v>2505</v>
      </c>
      <c r="B5109">
        <v>7873627383</v>
      </c>
      <c r="C5109" s="2" t="s">
        <v>3485</v>
      </c>
      <c r="D5109" s="2" t="s">
        <v>3489</v>
      </c>
      <c r="E5109" s="4" t="s">
        <v>9610</v>
      </c>
      <c r="F5109" s="2" t="s">
        <v>3966</v>
      </c>
      <c r="G5109" s="2">
        <v>0</v>
      </c>
      <c r="H5109" s="2">
        <v>0</v>
      </c>
      <c r="K5109" t="s">
        <v>6804</v>
      </c>
      <c r="L5109" t="s">
        <v>9060</v>
      </c>
    </row>
    <row r="5110" spans="1:12" x14ac:dyDescent="0.25">
      <c r="A5110" t="s">
        <v>2505</v>
      </c>
      <c r="B5110">
        <v>7879102517</v>
      </c>
      <c r="C5110" s="2" t="s">
        <v>3485</v>
      </c>
      <c r="D5110" s="2" t="s">
        <v>3489</v>
      </c>
      <c r="E5110" s="4" t="s">
        <v>9610</v>
      </c>
      <c r="F5110" s="2" t="s">
        <v>3966</v>
      </c>
      <c r="G5110" s="2">
        <v>0</v>
      </c>
      <c r="H5110" s="2">
        <v>0</v>
      </c>
      <c r="K5110" t="s">
        <v>6804</v>
      </c>
      <c r="L5110" t="s">
        <v>9060</v>
      </c>
    </row>
    <row r="5111" spans="1:12" x14ac:dyDescent="0.25">
      <c r="A5111" t="s">
        <v>2579</v>
      </c>
      <c r="B5111">
        <v>7872187770</v>
      </c>
      <c r="C5111" s="2" t="s">
        <v>3486</v>
      </c>
      <c r="D5111" s="2" t="s">
        <v>3489</v>
      </c>
      <c r="E5111" s="4" t="s">
        <v>9610</v>
      </c>
      <c r="F5111" s="2" t="s">
        <v>3966</v>
      </c>
      <c r="I5111" s="2" t="s">
        <v>4635</v>
      </c>
      <c r="K5111" t="s">
        <v>6867</v>
      </c>
      <c r="L5111" t="s">
        <v>9113</v>
      </c>
    </row>
    <row r="5112" spans="1:12" x14ac:dyDescent="0.25">
      <c r="A5112" t="s">
        <v>2579</v>
      </c>
      <c r="B5112">
        <v>9394562103</v>
      </c>
      <c r="C5112" s="2" t="s">
        <v>3486</v>
      </c>
      <c r="D5112" s="2" t="s">
        <v>3489</v>
      </c>
      <c r="E5112" s="4" t="s">
        <v>9610</v>
      </c>
      <c r="F5112" s="2" t="s">
        <v>3966</v>
      </c>
      <c r="I5112" s="2" t="s">
        <v>4635</v>
      </c>
      <c r="K5112" t="s">
        <v>6867</v>
      </c>
      <c r="L5112" t="s">
        <v>9113</v>
      </c>
    </row>
    <row r="5113" spans="1:12" x14ac:dyDescent="0.25">
      <c r="A5113" t="s">
        <v>2579</v>
      </c>
      <c r="B5113">
        <v>9394562114</v>
      </c>
      <c r="C5113" s="2" t="s">
        <v>3486</v>
      </c>
      <c r="D5113" s="2" t="s">
        <v>3489</v>
      </c>
      <c r="E5113" s="4" t="s">
        <v>9610</v>
      </c>
      <c r="F5113" s="2" t="s">
        <v>3966</v>
      </c>
      <c r="I5113" s="2" t="s">
        <v>4635</v>
      </c>
      <c r="K5113" t="s">
        <v>6867</v>
      </c>
      <c r="L5113" t="s">
        <v>9113</v>
      </c>
    </row>
    <row r="5114" spans="1:12" x14ac:dyDescent="0.25">
      <c r="A5114" t="s">
        <v>2835</v>
      </c>
      <c r="B5114">
        <v>9394564533</v>
      </c>
      <c r="C5114" s="2" t="s">
        <v>3485</v>
      </c>
      <c r="D5114" s="2" t="s">
        <v>3489</v>
      </c>
      <c r="E5114" s="4" t="s">
        <v>9610</v>
      </c>
      <c r="F5114" s="2" t="s">
        <v>3966</v>
      </c>
      <c r="G5114" s="2">
        <v>0</v>
      </c>
      <c r="H5114" s="2">
        <v>0</v>
      </c>
      <c r="K5114" t="s">
        <v>7077</v>
      </c>
      <c r="L5114" t="s">
        <v>9299</v>
      </c>
    </row>
    <row r="5115" spans="1:12" x14ac:dyDescent="0.25">
      <c r="A5115" t="s">
        <v>2835</v>
      </c>
      <c r="B5115">
        <v>9394564536</v>
      </c>
      <c r="C5115" s="2" t="s">
        <v>3485</v>
      </c>
      <c r="D5115" s="2" t="s">
        <v>3489</v>
      </c>
      <c r="E5115" s="4" t="s">
        <v>9610</v>
      </c>
      <c r="F5115" s="2" t="s">
        <v>3966</v>
      </c>
      <c r="G5115" s="2">
        <v>0</v>
      </c>
      <c r="H5115" s="2">
        <v>0</v>
      </c>
      <c r="K5115" t="s">
        <v>7077</v>
      </c>
      <c r="L5115" t="s">
        <v>9299</v>
      </c>
    </row>
    <row r="5116" spans="1:12" x14ac:dyDescent="0.25">
      <c r="A5116" t="s">
        <v>2835</v>
      </c>
      <c r="B5116">
        <v>9394564541</v>
      </c>
      <c r="C5116" s="2" t="s">
        <v>3485</v>
      </c>
      <c r="D5116" s="2" t="s">
        <v>3489</v>
      </c>
      <c r="E5116" s="4" t="s">
        <v>9610</v>
      </c>
      <c r="F5116" s="2" t="s">
        <v>3966</v>
      </c>
      <c r="G5116" s="2">
        <v>0</v>
      </c>
      <c r="H5116" s="2">
        <v>0</v>
      </c>
      <c r="K5116" t="s">
        <v>7077</v>
      </c>
      <c r="L5116" t="s">
        <v>9299</v>
      </c>
    </row>
    <row r="5117" spans="1:12" x14ac:dyDescent="0.25">
      <c r="A5117" t="s">
        <v>2834</v>
      </c>
      <c r="B5117">
        <v>7876787631</v>
      </c>
      <c r="C5117" s="2" t="s">
        <v>3485</v>
      </c>
      <c r="D5117" s="2" t="s">
        <v>3502</v>
      </c>
      <c r="E5117" s="2" t="s">
        <v>9610</v>
      </c>
      <c r="F5117" s="2" t="s">
        <v>3975</v>
      </c>
      <c r="G5117" s="2">
        <v>4</v>
      </c>
      <c r="H5117" s="2">
        <v>30</v>
      </c>
      <c r="K5117" t="s">
        <v>7076</v>
      </c>
      <c r="L5117" t="s">
        <v>9298</v>
      </c>
    </row>
    <row r="5118" spans="1:12" x14ac:dyDescent="0.25">
      <c r="A5118" t="s">
        <v>2834</v>
      </c>
      <c r="B5118">
        <v>9393252347</v>
      </c>
      <c r="C5118" s="2" t="s">
        <v>3485</v>
      </c>
      <c r="D5118" s="2" t="s">
        <v>3537</v>
      </c>
      <c r="E5118" s="2" t="s">
        <v>9610</v>
      </c>
      <c r="F5118" s="2" t="s">
        <v>3975</v>
      </c>
      <c r="G5118" s="2">
        <v>5</v>
      </c>
      <c r="H5118" s="2">
        <v>30</v>
      </c>
      <c r="K5118" t="s">
        <v>7076</v>
      </c>
      <c r="L5118" t="s">
        <v>9298</v>
      </c>
    </row>
    <row r="5119" spans="1:12" x14ac:dyDescent="0.25">
      <c r="A5119" t="s">
        <v>3154</v>
      </c>
      <c r="B5119">
        <v>7876184444</v>
      </c>
      <c r="C5119" s="2" t="s">
        <v>3486</v>
      </c>
      <c r="D5119" s="2" t="s">
        <v>3489</v>
      </c>
      <c r="E5119" s="4" t="s">
        <v>9610</v>
      </c>
      <c r="F5119" s="2" t="s">
        <v>3966</v>
      </c>
      <c r="K5119" t="s">
        <v>7282</v>
      </c>
      <c r="L5119" t="s">
        <v>9480</v>
      </c>
    </row>
    <row r="5120" spans="1:12" x14ac:dyDescent="0.25">
      <c r="A5120" t="s">
        <v>3233</v>
      </c>
      <c r="B5120">
        <v>7873274232</v>
      </c>
      <c r="C5120" s="2" t="s">
        <v>3486</v>
      </c>
      <c r="D5120" s="2" t="s">
        <v>3489</v>
      </c>
      <c r="E5120" s="4" t="s">
        <v>9610</v>
      </c>
      <c r="F5120" s="2" t="s">
        <v>3966</v>
      </c>
      <c r="I5120" s="2" t="s">
        <v>4700</v>
      </c>
      <c r="J5120" t="s">
        <v>4955</v>
      </c>
      <c r="K5120" t="s">
        <v>7312</v>
      </c>
      <c r="L5120" t="s">
        <v>9507</v>
      </c>
    </row>
    <row r="5121" spans="1:12" x14ac:dyDescent="0.25">
      <c r="A5121" t="s">
        <v>3233</v>
      </c>
      <c r="B5121">
        <v>7873276272</v>
      </c>
      <c r="C5121" s="2" t="s">
        <v>3486</v>
      </c>
      <c r="D5121" s="2" t="s">
        <v>3489</v>
      </c>
      <c r="E5121" s="4" t="s">
        <v>9610</v>
      </c>
      <c r="F5121" s="2" t="s">
        <v>3966</v>
      </c>
      <c r="I5121" s="2" t="s">
        <v>4700</v>
      </c>
      <c r="J5121" t="s">
        <v>4955</v>
      </c>
      <c r="K5121" t="s">
        <v>7312</v>
      </c>
      <c r="L5121" t="s">
        <v>9507</v>
      </c>
    </row>
    <row r="5122" spans="1:12" x14ac:dyDescent="0.25">
      <c r="A5122" t="s">
        <v>3233</v>
      </c>
      <c r="B5122">
        <v>7873278280</v>
      </c>
      <c r="C5122" s="2" t="s">
        <v>3486</v>
      </c>
      <c r="D5122" s="2" t="s">
        <v>3489</v>
      </c>
      <c r="E5122" s="4" t="s">
        <v>9610</v>
      </c>
      <c r="F5122" s="2" t="s">
        <v>3966</v>
      </c>
      <c r="I5122" s="2" t="s">
        <v>4700</v>
      </c>
      <c r="J5122" t="s">
        <v>4955</v>
      </c>
      <c r="K5122" t="s">
        <v>7312</v>
      </c>
      <c r="L5122" t="s">
        <v>9507</v>
      </c>
    </row>
    <row r="5123" spans="1:12" x14ac:dyDescent="0.25">
      <c r="A5123" t="s">
        <v>3272</v>
      </c>
      <c r="B5123">
        <v>9392635505</v>
      </c>
      <c r="C5123" s="2" t="s">
        <v>3486</v>
      </c>
      <c r="D5123" s="2" t="s">
        <v>3489</v>
      </c>
      <c r="E5123" s="4" t="s">
        <v>9610</v>
      </c>
      <c r="F5123" s="2" t="s">
        <v>3966</v>
      </c>
      <c r="K5123" t="s">
        <v>6711</v>
      </c>
      <c r="L5123" t="s">
        <v>8979</v>
      </c>
    </row>
    <row r="5124" spans="1:12" x14ac:dyDescent="0.25">
      <c r="A5124" t="s">
        <v>3272</v>
      </c>
      <c r="B5124">
        <v>9392635799</v>
      </c>
      <c r="C5124" s="2" t="s">
        <v>3486</v>
      </c>
      <c r="D5124" s="2" t="s">
        <v>3489</v>
      </c>
      <c r="E5124" s="4" t="s">
        <v>9610</v>
      </c>
      <c r="F5124" s="2" t="s">
        <v>3966</v>
      </c>
      <c r="K5124" t="s">
        <v>6711</v>
      </c>
      <c r="L5124" t="s">
        <v>8979</v>
      </c>
    </row>
    <row r="5125" spans="1:12" x14ac:dyDescent="0.25">
      <c r="A5125" t="s">
        <v>3272</v>
      </c>
      <c r="B5125">
        <v>9392636075</v>
      </c>
      <c r="C5125" s="2" t="s">
        <v>3486</v>
      </c>
      <c r="D5125" s="2" t="s">
        <v>3489</v>
      </c>
      <c r="E5125" s="4" t="s">
        <v>9610</v>
      </c>
      <c r="F5125" s="2" t="s">
        <v>3966</v>
      </c>
      <c r="K5125" t="s">
        <v>6711</v>
      </c>
      <c r="L5125" t="s">
        <v>8979</v>
      </c>
    </row>
    <row r="5126" spans="1:12" x14ac:dyDescent="0.25">
      <c r="A5126" t="s">
        <v>3303</v>
      </c>
      <c r="B5126">
        <v>9392784377</v>
      </c>
      <c r="C5126" s="2" t="s">
        <v>3485</v>
      </c>
      <c r="D5126" s="2" t="s">
        <v>3489</v>
      </c>
      <c r="E5126" s="4" t="s">
        <v>9610</v>
      </c>
      <c r="F5126" s="2" t="s">
        <v>3966</v>
      </c>
      <c r="G5126" s="2">
        <v>0</v>
      </c>
      <c r="H5126" s="2">
        <v>0</v>
      </c>
      <c r="I5126" s="2" t="s">
        <v>4692</v>
      </c>
      <c r="J5126" t="s">
        <v>4914</v>
      </c>
      <c r="K5126" t="s">
        <v>7287</v>
      </c>
      <c r="L5126" t="s">
        <v>9485</v>
      </c>
    </row>
    <row r="5127" spans="1:12" x14ac:dyDescent="0.25">
      <c r="A5127" t="s">
        <v>3303</v>
      </c>
      <c r="B5127">
        <v>9392870138</v>
      </c>
      <c r="C5127" s="2" t="s">
        <v>3485</v>
      </c>
      <c r="D5127" s="2" t="s">
        <v>3489</v>
      </c>
      <c r="E5127" s="4" t="s">
        <v>9610</v>
      </c>
      <c r="F5127" s="2" t="s">
        <v>3966</v>
      </c>
      <c r="G5127" s="2">
        <v>0</v>
      </c>
      <c r="H5127" s="2">
        <v>0</v>
      </c>
      <c r="I5127" s="2" t="s">
        <v>4692</v>
      </c>
      <c r="J5127" t="s">
        <v>4914</v>
      </c>
      <c r="K5127" t="s">
        <v>7287</v>
      </c>
      <c r="L5127" t="s">
        <v>9485</v>
      </c>
    </row>
    <row r="5128" spans="1:12" x14ac:dyDescent="0.25">
      <c r="A5128" t="s">
        <v>2840</v>
      </c>
      <c r="B5128">
        <v>7872090786</v>
      </c>
      <c r="C5128" s="2" t="s">
        <v>3485</v>
      </c>
      <c r="D5128" s="2" t="s">
        <v>3500</v>
      </c>
      <c r="E5128" s="2" t="s">
        <v>9610</v>
      </c>
      <c r="F5128" s="2" t="s">
        <v>3975</v>
      </c>
      <c r="G5128" s="2">
        <v>7</v>
      </c>
      <c r="H5128" s="2">
        <v>30</v>
      </c>
      <c r="I5128" s="2" t="s">
        <v>4655</v>
      </c>
      <c r="K5128" t="s">
        <v>7080</v>
      </c>
      <c r="L5128" t="s">
        <v>9302</v>
      </c>
    </row>
    <row r="5129" spans="1:12" x14ac:dyDescent="0.25">
      <c r="A5129" t="s">
        <v>2840</v>
      </c>
      <c r="B5129">
        <v>7872090984</v>
      </c>
      <c r="C5129" s="2" t="s">
        <v>3485</v>
      </c>
      <c r="D5129" s="2" t="s">
        <v>3514</v>
      </c>
      <c r="E5129" s="2" t="s">
        <v>9610</v>
      </c>
      <c r="F5129" s="2" t="s">
        <v>3975</v>
      </c>
      <c r="G5129" s="2">
        <v>7</v>
      </c>
      <c r="H5129" s="2">
        <v>30</v>
      </c>
      <c r="I5129" s="2" t="s">
        <v>4655</v>
      </c>
      <c r="K5129" t="s">
        <v>7080</v>
      </c>
      <c r="L5129" t="s">
        <v>9302</v>
      </c>
    </row>
    <row r="5130" spans="1:12" x14ac:dyDescent="0.25">
      <c r="A5130" t="s">
        <v>2840</v>
      </c>
      <c r="B5130">
        <v>7873232948</v>
      </c>
      <c r="C5130" s="2" t="s">
        <v>3485</v>
      </c>
      <c r="D5130" s="2" t="s">
        <v>3501</v>
      </c>
      <c r="E5130" s="2" t="s">
        <v>9610</v>
      </c>
      <c r="F5130" s="2" t="s">
        <v>3975</v>
      </c>
      <c r="G5130" s="2">
        <v>7</v>
      </c>
      <c r="H5130" s="2">
        <v>30</v>
      </c>
      <c r="I5130" s="2" t="s">
        <v>4655</v>
      </c>
      <c r="K5130" t="s">
        <v>7080</v>
      </c>
      <c r="L5130" t="s">
        <v>9302</v>
      </c>
    </row>
    <row r="5131" spans="1:12" x14ac:dyDescent="0.25">
      <c r="A5131" t="s">
        <v>2840</v>
      </c>
      <c r="B5131">
        <v>7873232965</v>
      </c>
      <c r="C5131" s="2" t="s">
        <v>3485</v>
      </c>
      <c r="D5131" s="2" t="s">
        <v>3502</v>
      </c>
      <c r="E5131" s="2" t="s">
        <v>9610</v>
      </c>
      <c r="F5131" s="2" t="s">
        <v>3975</v>
      </c>
      <c r="G5131" s="2">
        <v>7</v>
      </c>
      <c r="H5131" s="2">
        <v>30</v>
      </c>
      <c r="I5131" s="2" t="s">
        <v>4655</v>
      </c>
      <c r="K5131" t="s">
        <v>7080</v>
      </c>
      <c r="L5131" t="s">
        <v>9302</v>
      </c>
    </row>
    <row r="5132" spans="1:12" x14ac:dyDescent="0.25">
      <c r="A5132" t="s">
        <v>2840</v>
      </c>
      <c r="B5132">
        <v>7873232982</v>
      </c>
      <c r="C5132" s="2" t="s">
        <v>3485</v>
      </c>
      <c r="D5132" s="2" t="s">
        <v>3537</v>
      </c>
      <c r="E5132" s="2" t="s">
        <v>9610</v>
      </c>
      <c r="F5132" s="2" t="s">
        <v>3975</v>
      </c>
      <c r="G5132" s="2">
        <v>7</v>
      </c>
      <c r="H5132" s="2">
        <v>30</v>
      </c>
      <c r="I5132" s="2" t="s">
        <v>4655</v>
      </c>
      <c r="K5132" t="s">
        <v>7080</v>
      </c>
      <c r="L5132" t="s">
        <v>9302</v>
      </c>
    </row>
    <row r="5133" spans="1:12" x14ac:dyDescent="0.25">
      <c r="A5133" t="s">
        <v>3303</v>
      </c>
      <c r="B5133">
        <v>9392898715</v>
      </c>
      <c r="C5133" s="2" t="s">
        <v>3485</v>
      </c>
      <c r="D5133" s="2" t="s">
        <v>3489</v>
      </c>
      <c r="E5133" s="4" t="s">
        <v>9610</v>
      </c>
      <c r="F5133" s="2" t="s">
        <v>3966</v>
      </c>
      <c r="G5133" s="2">
        <v>0</v>
      </c>
      <c r="H5133" s="2">
        <v>0</v>
      </c>
      <c r="I5133" s="2" t="s">
        <v>4692</v>
      </c>
      <c r="J5133" t="s">
        <v>4914</v>
      </c>
      <c r="K5133" t="s">
        <v>7287</v>
      </c>
      <c r="L5133" t="s">
        <v>9485</v>
      </c>
    </row>
    <row r="5134" spans="1:12" x14ac:dyDescent="0.25">
      <c r="A5134" t="s">
        <v>3329</v>
      </c>
      <c r="B5134">
        <v>7874515078</v>
      </c>
      <c r="C5134" s="2" t="s">
        <v>3486</v>
      </c>
      <c r="D5134" s="2" t="s">
        <v>3489</v>
      </c>
      <c r="E5134" s="4" t="s">
        <v>9610</v>
      </c>
      <c r="F5134" s="2" t="s">
        <v>3966</v>
      </c>
      <c r="K5134" t="s">
        <v>6741</v>
      </c>
      <c r="L5134" t="s">
        <v>9007</v>
      </c>
    </row>
    <row r="5135" spans="1:12" x14ac:dyDescent="0.25">
      <c r="A5135" t="s">
        <v>2843</v>
      </c>
      <c r="B5135">
        <v>7872056442</v>
      </c>
      <c r="C5135" s="2" t="s">
        <v>3485</v>
      </c>
      <c r="D5135" s="2" t="s">
        <v>3649</v>
      </c>
      <c r="E5135" s="2" t="s">
        <v>9610</v>
      </c>
      <c r="F5135" s="2" t="s">
        <v>4061</v>
      </c>
      <c r="G5135" s="2">
        <v>9</v>
      </c>
      <c r="H5135" s="2">
        <v>24</v>
      </c>
    </row>
    <row r="5136" spans="1:12" x14ac:dyDescent="0.25">
      <c r="A5136" t="s">
        <v>3329</v>
      </c>
      <c r="B5136">
        <v>7874845073</v>
      </c>
      <c r="C5136" s="2" t="s">
        <v>3486</v>
      </c>
      <c r="D5136" s="2" t="s">
        <v>3489</v>
      </c>
      <c r="E5136" s="4" t="s">
        <v>9610</v>
      </c>
      <c r="F5136" s="2" t="s">
        <v>3966</v>
      </c>
      <c r="K5136" t="s">
        <v>6741</v>
      </c>
      <c r="L5136" t="s">
        <v>9007</v>
      </c>
    </row>
    <row r="5137" spans="1:12" x14ac:dyDescent="0.25">
      <c r="A5137" t="s">
        <v>3350</v>
      </c>
      <c r="B5137">
        <v>9392509197</v>
      </c>
      <c r="C5137" s="2" t="s">
        <v>3485</v>
      </c>
      <c r="D5137" s="2" t="s">
        <v>3489</v>
      </c>
      <c r="E5137" s="4" t="s">
        <v>9610</v>
      </c>
      <c r="F5137" s="2" t="s">
        <v>3966</v>
      </c>
      <c r="G5137" s="2">
        <v>0</v>
      </c>
      <c r="H5137" s="2">
        <v>0</v>
      </c>
      <c r="K5137" t="s">
        <v>7363</v>
      </c>
      <c r="L5137" t="s">
        <v>9549</v>
      </c>
    </row>
    <row r="5138" spans="1:12" x14ac:dyDescent="0.25">
      <c r="A5138" t="s">
        <v>3350</v>
      </c>
      <c r="B5138">
        <v>9392509318</v>
      </c>
      <c r="C5138" s="2" t="s">
        <v>3485</v>
      </c>
      <c r="D5138" s="2" t="s">
        <v>3489</v>
      </c>
      <c r="E5138" s="4" t="s">
        <v>9610</v>
      </c>
      <c r="F5138" s="2" t="s">
        <v>3966</v>
      </c>
      <c r="G5138" s="2">
        <v>0</v>
      </c>
      <c r="H5138" s="2">
        <v>0</v>
      </c>
      <c r="K5138" t="s">
        <v>7363</v>
      </c>
      <c r="L5138" t="s">
        <v>9549</v>
      </c>
    </row>
    <row r="5139" spans="1:12" x14ac:dyDescent="0.25">
      <c r="A5139" t="s">
        <v>3350</v>
      </c>
      <c r="B5139">
        <v>9392509428</v>
      </c>
      <c r="C5139" s="2" t="s">
        <v>3485</v>
      </c>
      <c r="D5139" s="2" t="s">
        <v>3489</v>
      </c>
      <c r="E5139" s="4" t="s">
        <v>9610</v>
      </c>
      <c r="F5139" s="2" t="s">
        <v>3966</v>
      </c>
      <c r="G5139" s="2">
        <v>0</v>
      </c>
      <c r="H5139" s="2">
        <v>0</v>
      </c>
      <c r="K5139" t="s">
        <v>7363</v>
      </c>
      <c r="L5139" t="s">
        <v>9549</v>
      </c>
    </row>
    <row r="5140" spans="1:12" x14ac:dyDescent="0.25">
      <c r="A5140" t="s">
        <v>3375</v>
      </c>
      <c r="B5140">
        <v>7875520658</v>
      </c>
      <c r="C5140" s="2" t="s">
        <v>3486</v>
      </c>
      <c r="D5140" s="2" t="s">
        <v>3489</v>
      </c>
      <c r="E5140" s="4" t="s">
        <v>9610</v>
      </c>
      <c r="F5140" s="2" t="s">
        <v>3966</v>
      </c>
      <c r="K5140" t="s">
        <v>7364</v>
      </c>
      <c r="L5140" t="s">
        <v>9550</v>
      </c>
    </row>
    <row r="5141" spans="1:12" x14ac:dyDescent="0.25">
      <c r="A5141" t="s">
        <v>3395</v>
      </c>
      <c r="B5141">
        <v>7874208186</v>
      </c>
      <c r="C5141" s="2" t="s">
        <v>3485</v>
      </c>
      <c r="D5141" s="2" t="s">
        <v>3489</v>
      </c>
      <c r="E5141" s="4" t="s">
        <v>9610</v>
      </c>
      <c r="F5141" s="2" t="s">
        <v>3966</v>
      </c>
      <c r="G5141" s="2">
        <v>0</v>
      </c>
      <c r="H5141" s="2">
        <v>0</v>
      </c>
    </row>
    <row r="5142" spans="1:12" x14ac:dyDescent="0.25">
      <c r="A5142" t="s">
        <v>3431</v>
      </c>
      <c r="B5142">
        <v>9393148807</v>
      </c>
      <c r="C5142" s="2" t="s">
        <v>3485</v>
      </c>
      <c r="D5142" s="2" t="s">
        <v>3489</v>
      </c>
      <c r="E5142" s="4" t="s">
        <v>9610</v>
      </c>
      <c r="F5142" s="2" t="s">
        <v>3966</v>
      </c>
      <c r="G5142" s="2">
        <v>0</v>
      </c>
      <c r="H5142" s="2">
        <v>0</v>
      </c>
    </row>
    <row r="5143" spans="1:12" x14ac:dyDescent="0.25">
      <c r="A5143" t="s">
        <v>3432</v>
      </c>
      <c r="B5143">
        <v>7873254463</v>
      </c>
      <c r="C5143" s="2" t="s">
        <v>3485</v>
      </c>
      <c r="D5143" s="2" t="s">
        <v>3489</v>
      </c>
      <c r="E5143" s="4" t="s">
        <v>9610</v>
      </c>
      <c r="F5143" s="2" t="s">
        <v>3966</v>
      </c>
      <c r="G5143" s="2">
        <v>0</v>
      </c>
      <c r="H5143" s="2">
        <v>0</v>
      </c>
    </row>
    <row r="5144" spans="1:12" x14ac:dyDescent="0.25">
      <c r="A5144" t="s">
        <v>54</v>
      </c>
      <c r="B5144">
        <v>7873753888</v>
      </c>
      <c r="C5144" s="2" t="s">
        <v>3485</v>
      </c>
      <c r="D5144" s="2" t="s">
        <v>3535</v>
      </c>
      <c r="E5144" s="4" t="s">
        <v>9610</v>
      </c>
      <c r="F5144" s="2" t="s">
        <v>9607</v>
      </c>
      <c r="G5144" s="2">
        <v>0</v>
      </c>
      <c r="H5144" s="2">
        <v>0</v>
      </c>
      <c r="K5144" t="s">
        <v>5041</v>
      </c>
      <c r="L5144" t="s">
        <v>7475</v>
      </c>
    </row>
    <row r="5145" spans="1:12" x14ac:dyDescent="0.25">
      <c r="A5145" t="s">
        <v>54</v>
      </c>
      <c r="B5145">
        <v>7873903882</v>
      </c>
      <c r="C5145" s="2" t="s">
        <v>3485</v>
      </c>
      <c r="D5145" s="2" t="s">
        <v>3535</v>
      </c>
      <c r="E5145" s="4" t="s">
        <v>9610</v>
      </c>
      <c r="F5145" s="2" t="s">
        <v>9607</v>
      </c>
      <c r="G5145" s="2">
        <v>0</v>
      </c>
      <c r="H5145" s="2">
        <v>0</v>
      </c>
      <c r="K5145" t="s">
        <v>5041</v>
      </c>
      <c r="L5145" t="s">
        <v>7475</v>
      </c>
    </row>
    <row r="5146" spans="1:12" x14ac:dyDescent="0.25">
      <c r="A5146" t="s">
        <v>54</v>
      </c>
      <c r="B5146">
        <v>7873903888</v>
      </c>
      <c r="C5146" s="2" t="s">
        <v>3485</v>
      </c>
      <c r="D5146" s="2" t="s">
        <v>3535</v>
      </c>
      <c r="E5146" s="4" t="s">
        <v>9610</v>
      </c>
      <c r="F5146" s="2" t="s">
        <v>9607</v>
      </c>
      <c r="G5146" s="2">
        <v>0</v>
      </c>
      <c r="H5146" s="2">
        <v>0</v>
      </c>
      <c r="K5146" t="s">
        <v>5041</v>
      </c>
      <c r="L5146" t="s">
        <v>7475</v>
      </c>
    </row>
    <row r="5147" spans="1:12" x14ac:dyDescent="0.25">
      <c r="A5147" t="s">
        <v>54</v>
      </c>
      <c r="B5147">
        <v>7876120473</v>
      </c>
      <c r="C5147" s="2" t="s">
        <v>3485</v>
      </c>
      <c r="D5147" s="2" t="s">
        <v>3535</v>
      </c>
      <c r="E5147" s="4" t="s">
        <v>9610</v>
      </c>
      <c r="F5147" s="2" t="s">
        <v>9607</v>
      </c>
      <c r="G5147" s="2">
        <v>0</v>
      </c>
      <c r="H5147" s="2">
        <v>0</v>
      </c>
      <c r="K5147" t="s">
        <v>5041</v>
      </c>
      <c r="L5147" t="s">
        <v>7475</v>
      </c>
    </row>
    <row r="5148" spans="1:12" x14ac:dyDescent="0.25">
      <c r="A5148" t="s">
        <v>172</v>
      </c>
      <c r="B5148">
        <v>7873153457</v>
      </c>
      <c r="C5148" s="2" t="s">
        <v>3485</v>
      </c>
      <c r="D5148" s="2" t="s">
        <v>3535</v>
      </c>
      <c r="E5148" s="4" t="s">
        <v>9610</v>
      </c>
      <c r="F5148" s="2" t="s">
        <v>9607</v>
      </c>
      <c r="G5148" s="2">
        <v>0</v>
      </c>
      <c r="H5148" s="2">
        <v>0</v>
      </c>
      <c r="K5148" t="s">
        <v>5147</v>
      </c>
      <c r="L5148" t="s">
        <v>7572</v>
      </c>
    </row>
    <row r="5149" spans="1:12" x14ac:dyDescent="0.25">
      <c r="A5149" t="s">
        <v>172</v>
      </c>
      <c r="B5149">
        <v>7873153459</v>
      </c>
      <c r="C5149" s="2" t="s">
        <v>3485</v>
      </c>
      <c r="D5149" s="2" t="s">
        <v>3535</v>
      </c>
      <c r="E5149" s="4" t="s">
        <v>9610</v>
      </c>
      <c r="F5149" s="2" t="s">
        <v>9607</v>
      </c>
      <c r="G5149" s="2">
        <v>0</v>
      </c>
      <c r="H5149" s="2">
        <v>0</v>
      </c>
      <c r="K5149" t="s">
        <v>5147</v>
      </c>
      <c r="L5149" t="s">
        <v>7572</v>
      </c>
    </row>
    <row r="5150" spans="1:12" x14ac:dyDescent="0.25">
      <c r="A5150" t="s">
        <v>172</v>
      </c>
      <c r="B5150">
        <v>7873908929</v>
      </c>
      <c r="C5150" s="2" t="s">
        <v>3485</v>
      </c>
      <c r="D5150" s="2" t="s">
        <v>3535</v>
      </c>
      <c r="E5150" s="4" t="s">
        <v>9610</v>
      </c>
      <c r="F5150" s="2" t="s">
        <v>9607</v>
      </c>
      <c r="G5150" s="2">
        <v>0</v>
      </c>
      <c r="H5150" s="2">
        <v>0</v>
      </c>
      <c r="K5150" t="s">
        <v>5147</v>
      </c>
      <c r="L5150" t="s">
        <v>7572</v>
      </c>
    </row>
    <row r="5151" spans="1:12" x14ac:dyDescent="0.25">
      <c r="A5151" t="s">
        <v>172</v>
      </c>
      <c r="B5151">
        <v>7876168446</v>
      </c>
      <c r="C5151" s="2" t="s">
        <v>3485</v>
      </c>
      <c r="D5151" s="2" t="s">
        <v>3535</v>
      </c>
      <c r="E5151" s="4" t="s">
        <v>9610</v>
      </c>
      <c r="F5151" s="2" t="s">
        <v>9607</v>
      </c>
      <c r="G5151" s="2">
        <v>0</v>
      </c>
      <c r="H5151" s="2">
        <v>0</v>
      </c>
      <c r="K5151" t="s">
        <v>5147</v>
      </c>
      <c r="L5151" t="s">
        <v>7572</v>
      </c>
    </row>
    <row r="5152" spans="1:12" x14ac:dyDescent="0.25">
      <c r="A5152" t="s">
        <v>413</v>
      </c>
      <c r="B5152">
        <v>7872300048</v>
      </c>
      <c r="C5152" s="2" t="s">
        <v>3485</v>
      </c>
      <c r="D5152" s="2" t="s">
        <v>3535</v>
      </c>
      <c r="E5152" s="4" t="s">
        <v>9610</v>
      </c>
      <c r="F5152" s="2" t="s">
        <v>3966</v>
      </c>
      <c r="G5152" s="2">
        <v>0</v>
      </c>
      <c r="H5152" s="2">
        <v>0</v>
      </c>
      <c r="K5152" t="s">
        <v>5327</v>
      </c>
      <c r="L5152" t="s">
        <v>7742</v>
      </c>
    </row>
    <row r="5153" spans="1:12" x14ac:dyDescent="0.25">
      <c r="A5153" t="s">
        <v>413</v>
      </c>
      <c r="B5153">
        <v>7873103174</v>
      </c>
      <c r="C5153" s="2" t="s">
        <v>3485</v>
      </c>
      <c r="D5153" s="2" t="s">
        <v>3535</v>
      </c>
      <c r="E5153" s="4" t="s">
        <v>9610</v>
      </c>
      <c r="F5153" s="2" t="s">
        <v>3966</v>
      </c>
      <c r="G5153" s="2">
        <v>0</v>
      </c>
      <c r="H5153" s="2">
        <v>0</v>
      </c>
      <c r="K5153" t="s">
        <v>5327</v>
      </c>
      <c r="L5153" t="s">
        <v>7742</v>
      </c>
    </row>
    <row r="5154" spans="1:12" x14ac:dyDescent="0.25">
      <c r="A5154" t="s">
        <v>1686</v>
      </c>
      <c r="B5154">
        <v>7875629493</v>
      </c>
      <c r="C5154" s="2" t="s">
        <v>3485</v>
      </c>
      <c r="D5154" s="2" t="s">
        <v>3535</v>
      </c>
      <c r="E5154" s="4" t="s">
        <v>9610</v>
      </c>
      <c r="F5154" s="2" t="s">
        <v>3966</v>
      </c>
      <c r="G5154" s="2">
        <v>0</v>
      </c>
      <c r="H5154" s="2">
        <v>0</v>
      </c>
      <c r="I5154" s="2" t="s">
        <v>4543</v>
      </c>
      <c r="J5154" t="s">
        <v>4867</v>
      </c>
      <c r="K5154" t="s">
        <v>6114</v>
      </c>
      <c r="L5154" t="s">
        <v>8461</v>
      </c>
    </row>
    <row r="5155" spans="1:12" x14ac:dyDescent="0.25">
      <c r="A5155" t="s">
        <v>1686</v>
      </c>
      <c r="B5155">
        <v>7876026419</v>
      </c>
      <c r="C5155" s="2" t="s">
        <v>3485</v>
      </c>
      <c r="D5155" s="2" t="s">
        <v>3535</v>
      </c>
      <c r="E5155" s="4" t="s">
        <v>9610</v>
      </c>
      <c r="F5155" s="2" t="s">
        <v>3966</v>
      </c>
      <c r="G5155" s="2">
        <v>0</v>
      </c>
      <c r="H5155" s="2">
        <v>0</v>
      </c>
      <c r="I5155" s="2" t="s">
        <v>4543</v>
      </c>
      <c r="J5155" t="s">
        <v>4867</v>
      </c>
      <c r="K5155" t="s">
        <v>6114</v>
      </c>
      <c r="L5155" t="s">
        <v>8461</v>
      </c>
    </row>
    <row r="5156" spans="1:12" x14ac:dyDescent="0.25">
      <c r="A5156" t="s">
        <v>1686</v>
      </c>
      <c r="B5156">
        <v>7876360383</v>
      </c>
      <c r="C5156" s="2" t="s">
        <v>3485</v>
      </c>
      <c r="D5156" s="2" t="s">
        <v>3535</v>
      </c>
      <c r="E5156" s="4" t="s">
        <v>9610</v>
      </c>
      <c r="F5156" s="2" t="s">
        <v>3966</v>
      </c>
      <c r="G5156" s="2">
        <v>0</v>
      </c>
      <c r="H5156" s="2">
        <v>0</v>
      </c>
      <c r="I5156" s="2" t="s">
        <v>4543</v>
      </c>
      <c r="J5156" t="s">
        <v>4867</v>
      </c>
      <c r="K5156" t="s">
        <v>6114</v>
      </c>
      <c r="L5156" t="s">
        <v>8461</v>
      </c>
    </row>
    <row r="5157" spans="1:12" x14ac:dyDescent="0.25">
      <c r="A5157" t="s">
        <v>1853</v>
      </c>
      <c r="B5157">
        <v>7876434850</v>
      </c>
      <c r="C5157" s="2" t="s">
        <v>3486</v>
      </c>
      <c r="D5157" s="2" t="s">
        <v>3535</v>
      </c>
      <c r="E5157" s="4" t="s">
        <v>9610</v>
      </c>
      <c r="F5157" s="2" t="s">
        <v>3966</v>
      </c>
      <c r="K5157" t="s">
        <v>6250</v>
      </c>
      <c r="L5157" t="s">
        <v>8585</v>
      </c>
    </row>
    <row r="5158" spans="1:12" x14ac:dyDescent="0.25">
      <c r="A5158" t="s">
        <v>2603</v>
      </c>
      <c r="B5158">
        <v>7873089070</v>
      </c>
      <c r="C5158" s="2" t="s">
        <v>3486</v>
      </c>
      <c r="D5158" s="2" t="s">
        <v>3535</v>
      </c>
      <c r="E5158" s="4" t="s">
        <v>9610</v>
      </c>
      <c r="F5158" s="2" t="s">
        <v>3966</v>
      </c>
      <c r="K5158" t="s">
        <v>6889</v>
      </c>
      <c r="L5158" t="s">
        <v>9134</v>
      </c>
    </row>
    <row r="5159" spans="1:12" x14ac:dyDescent="0.25">
      <c r="A5159" t="s">
        <v>2603</v>
      </c>
      <c r="B5159">
        <v>7876306642</v>
      </c>
      <c r="C5159" s="2" t="s">
        <v>3486</v>
      </c>
      <c r="D5159" s="2" t="s">
        <v>3535</v>
      </c>
      <c r="E5159" s="4" t="s">
        <v>9610</v>
      </c>
      <c r="F5159" s="2" t="s">
        <v>3966</v>
      </c>
      <c r="K5159" t="s">
        <v>6889</v>
      </c>
      <c r="L5159" t="s">
        <v>9134</v>
      </c>
    </row>
    <row r="5160" spans="1:12" x14ac:dyDescent="0.25">
      <c r="A5160" t="s">
        <v>2603</v>
      </c>
      <c r="B5160">
        <v>7876358716</v>
      </c>
      <c r="C5160" s="2" t="s">
        <v>3486</v>
      </c>
      <c r="D5160" s="2" t="s">
        <v>3535</v>
      </c>
      <c r="E5160" s="4" t="s">
        <v>9610</v>
      </c>
      <c r="F5160" s="2" t="s">
        <v>3966</v>
      </c>
      <c r="K5160" t="s">
        <v>6889</v>
      </c>
      <c r="L5160" t="s">
        <v>9134</v>
      </c>
    </row>
    <row r="5161" spans="1:12" x14ac:dyDescent="0.25">
      <c r="A5161" t="s">
        <v>2603</v>
      </c>
      <c r="B5161">
        <v>9392416566</v>
      </c>
      <c r="C5161" s="2" t="s">
        <v>3486</v>
      </c>
      <c r="D5161" s="2" t="s">
        <v>3535</v>
      </c>
      <c r="E5161" s="4" t="s">
        <v>9610</v>
      </c>
      <c r="F5161" s="2" t="s">
        <v>3966</v>
      </c>
      <c r="K5161" t="s">
        <v>6889</v>
      </c>
      <c r="L5161" t="s">
        <v>9134</v>
      </c>
    </row>
    <row r="5162" spans="1:12" x14ac:dyDescent="0.25">
      <c r="A5162" t="s">
        <v>2608</v>
      </c>
      <c r="B5162">
        <v>7872162053</v>
      </c>
      <c r="C5162" s="2" t="s">
        <v>3486</v>
      </c>
      <c r="D5162" s="2" t="s">
        <v>3535</v>
      </c>
      <c r="E5162" s="4" t="s">
        <v>9610</v>
      </c>
      <c r="F5162" s="2" t="s">
        <v>3966</v>
      </c>
      <c r="K5162" t="s">
        <v>6893</v>
      </c>
      <c r="L5162" t="s">
        <v>9138</v>
      </c>
    </row>
    <row r="5163" spans="1:12" x14ac:dyDescent="0.25">
      <c r="A5163" t="s">
        <v>2608</v>
      </c>
      <c r="B5163">
        <v>7872166365</v>
      </c>
      <c r="C5163" s="2" t="s">
        <v>3486</v>
      </c>
      <c r="D5163" s="2" t="s">
        <v>3535</v>
      </c>
      <c r="E5163" s="4" t="s">
        <v>9610</v>
      </c>
      <c r="F5163" s="2" t="s">
        <v>3966</v>
      </c>
      <c r="K5163" t="s">
        <v>6893</v>
      </c>
      <c r="L5163" t="s">
        <v>9138</v>
      </c>
    </row>
    <row r="5164" spans="1:12" x14ac:dyDescent="0.25">
      <c r="A5164" t="s">
        <v>2608</v>
      </c>
      <c r="B5164">
        <v>7872173465</v>
      </c>
      <c r="C5164" s="2" t="s">
        <v>3486</v>
      </c>
      <c r="D5164" s="2" t="s">
        <v>3535</v>
      </c>
      <c r="E5164" s="4" t="s">
        <v>9610</v>
      </c>
      <c r="F5164" s="2" t="s">
        <v>3966</v>
      </c>
      <c r="K5164" t="s">
        <v>6893</v>
      </c>
      <c r="L5164" t="s">
        <v>9138</v>
      </c>
    </row>
    <row r="5165" spans="1:12" x14ac:dyDescent="0.25">
      <c r="A5165" t="s">
        <v>2608</v>
      </c>
      <c r="B5165">
        <v>7875294489</v>
      </c>
      <c r="C5165" s="2" t="s">
        <v>3486</v>
      </c>
      <c r="D5165" s="2" t="s">
        <v>3535</v>
      </c>
      <c r="E5165" s="4" t="s">
        <v>9610</v>
      </c>
      <c r="F5165" s="2" t="s">
        <v>3966</v>
      </c>
      <c r="K5165" t="s">
        <v>6893</v>
      </c>
      <c r="L5165" t="s">
        <v>9138</v>
      </c>
    </row>
    <row r="5166" spans="1:12" x14ac:dyDescent="0.25">
      <c r="A5166" t="s">
        <v>2687</v>
      </c>
      <c r="B5166">
        <v>7872028584</v>
      </c>
      <c r="C5166" s="2" t="s">
        <v>3486</v>
      </c>
      <c r="D5166" s="2" t="s">
        <v>3535</v>
      </c>
      <c r="E5166" s="4" t="s">
        <v>9610</v>
      </c>
      <c r="F5166" s="2" t="s">
        <v>3966</v>
      </c>
      <c r="K5166" t="s">
        <v>6956</v>
      </c>
      <c r="L5166" t="s">
        <v>9193</v>
      </c>
    </row>
    <row r="5167" spans="1:12" x14ac:dyDescent="0.25">
      <c r="A5167" t="s">
        <v>2687</v>
      </c>
      <c r="B5167">
        <v>7873670941</v>
      </c>
      <c r="C5167" s="2" t="s">
        <v>3486</v>
      </c>
      <c r="D5167" s="2" t="s">
        <v>3535</v>
      </c>
      <c r="E5167" s="4" t="s">
        <v>9610</v>
      </c>
      <c r="F5167" s="2" t="s">
        <v>3966</v>
      </c>
      <c r="K5167" t="s">
        <v>6956</v>
      </c>
      <c r="L5167" t="s">
        <v>9193</v>
      </c>
    </row>
    <row r="5168" spans="1:12" x14ac:dyDescent="0.25">
      <c r="A5168" t="s">
        <v>2860</v>
      </c>
      <c r="B5168">
        <v>7873703320</v>
      </c>
      <c r="C5168" s="2" t="s">
        <v>3485</v>
      </c>
      <c r="D5168" s="2" t="s">
        <v>3826</v>
      </c>
      <c r="E5168" s="2" t="s">
        <v>9610</v>
      </c>
      <c r="F5168" s="2" t="s">
        <v>4237</v>
      </c>
      <c r="G5168" s="2">
        <v>13</v>
      </c>
      <c r="H5168" s="2">
        <v>30</v>
      </c>
      <c r="K5168" t="s">
        <v>7097</v>
      </c>
      <c r="L5168" t="s">
        <v>9318</v>
      </c>
    </row>
    <row r="5169" spans="1:12" x14ac:dyDescent="0.25">
      <c r="A5169" t="s">
        <v>2860</v>
      </c>
      <c r="B5169">
        <v>7873704211</v>
      </c>
      <c r="C5169" s="2" t="s">
        <v>3485</v>
      </c>
      <c r="D5169" s="2" t="s">
        <v>3868</v>
      </c>
      <c r="E5169" s="2" t="s">
        <v>9610</v>
      </c>
      <c r="F5169" s="2" t="s">
        <v>4237</v>
      </c>
      <c r="G5169" s="2">
        <v>13</v>
      </c>
      <c r="H5169" s="2">
        <v>30</v>
      </c>
      <c r="K5169" t="s">
        <v>7097</v>
      </c>
      <c r="L5169" t="s">
        <v>9318</v>
      </c>
    </row>
    <row r="5170" spans="1:12" x14ac:dyDescent="0.25">
      <c r="A5170" t="s">
        <v>2860</v>
      </c>
      <c r="B5170">
        <v>7874143380</v>
      </c>
      <c r="C5170" s="2" t="s">
        <v>3485</v>
      </c>
      <c r="D5170" s="2" t="s">
        <v>3869</v>
      </c>
      <c r="E5170" s="2" t="s">
        <v>9610</v>
      </c>
      <c r="F5170" s="2" t="s">
        <v>4237</v>
      </c>
      <c r="G5170" s="2">
        <v>13</v>
      </c>
      <c r="H5170" s="2">
        <v>30</v>
      </c>
      <c r="K5170" t="s">
        <v>7097</v>
      </c>
      <c r="L5170" t="s">
        <v>9318</v>
      </c>
    </row>
    <row r="5171" spans="1:12" x14ac:dyDescent="0.25">
      <c r="A5171" t="s">
        <v>2687</v>
      </c>
      <c r="B5171">
        <v>7874079007</v>
      </c>
      <c r="C5171" s="2" t="s">
        <v>3486</v>
      </c>
      <c r="D5171" s="2" t="s">
        <v>3535</v>
      </c>
      <c r="E5171" s="4" t="s">
        <v>9610</v>
      </c>
      <c r="F5171" s="2" t="s">
        <v>3966</v>
      </c>
      <c r="K5171" t="s">
        <v>6956</v>
      </c>
      <c r="L5171" t="s">
        <v>9193</v>
      </c>
    </row>
    <row r="5172" spans="1:12" x14ac:dyDescent="0.25">
      <c r="A5172" t="s">
        <v>2687</v>
      </c>
      <c r="B5172">
        <v>7874629105</v>
      </c>
      <c r="C5172" s="2" t="s">
        <v>3486</v>
      </c>
      <c r="D5172" s="2" t="s">
        <v>3535</v>
      </c>
      <c r="E5172" s="4" t="s">
        <v>9610</v>
      </c>
      <c r="F5172" s="2" t="s">
        <v>3966</v>
      </c>
      <c r="K5172" t="s">
        <v>6956</v>
      </c>
      <c r="L5172" t="s">
        <v>9193</v>
      </c>
    </row>
    <row r="5173" spans="1:12" x14ac:dyDescent="0.25">
      <c r="A5173" t="s">
        <v>2720</v>
      </c>
      <c r="B5173">
        <v>7876498870</v>
      </c>
      <c r="C5173" s="2" t="s">
        <v>3486</v>
      </c>
      <c r="D5173" s="2" t="s">
        <v>3535</v>
      </c>
      <c r="E5173" s="4" t="s">
        <v>9610</v>
      </c>
      <c r="F5173" s="2" t="s">
        <v>3966</v>
      </c>
      <c r="I5173" s="2" t="s">
        <v>4640</v>
      </c>
      <c r="K5173" t="s">
        <v>6985</v>
      </c>
      <c r="L5173" t="s">
        <v>9217</v>
      </c>
    </row>
    <row r="5174" spans="1:12" x14ac:dyDescent="0.25">
      <c r="A5174" t="s">
        <v>2766</v>
      </c>
      <c r="B5174">
        <v>7873479900</v>
      </c>
      <c r="C5174" s="2" t="s">
        <v>3486</v>
      </c>
      <c r="D5174" s="2" t="s">
        <v>3535</v>
      </c>
      <c r="E5174" s="4" t="s">
        <v>9610</v>
      </c>
      <c r="F5174" s="2" t="s">
        <v>3966</v>
      </c>
      <c r="K5174" t="s">
        <v>7023</v>
      </c>
      <c r="L5174" t="s">
        <v>9251</v>
      </c>
    </row>
    <row r="5175" spans="1:12" x14ac:dyDescent="0.25">
      <c r="A5175" t="s">
        <v>2900</v>
      </c>
      <c r="B5175">
        <v>7874285753</v>
      </c>
      <c r="C5175" s="2" t="s">
        <v>3485</v>
      </c>
      <c r="D5175" s="2" t="s">
        <v>3535</v>
      </c>
      <c r="E5175" s="4" t="s">
        <v>9610</v>
      </c>
      <c r="F5175" s="2" t="s">
        <v>3966</v>
      </c>
      <c r="G5175" s="2">
        <v>0</v>
      </c>
      <c r="H5175" s="2">
        <v>0</v>
      </c>
      <c r="K5175" t="s">
        <v>7129</v>
      </c>
      <c r="L5175" t="s">
        <v>9348</v>
      </c>
    </row>
    <row r="5176" spans="1:12" x14ac:dyDescent="0.25">
      <c r="A5176" t="s">
        <v>2900</v>
      </c>
      <c r="B5176">
        <v>7875303939</v>
      </c>
      <c r="C5176" s="2" t="s">
        <v>3485</v>
      </c>
      <c r="D5176" s="2" t="s">
        <v>3535</v>
      </c>
      <c r="E5176" s="4" t="s">
        <v>9610</v>
      </c>
      <c r="F5176" s="2" t="s">
        <v>3966</v>
      </c>
      <c r="G5176" s="2">
        <v>0</v>
      </c>
      <c r="H5176" s="2">
        <v>0</v>
      </c>
      <c r="K5176" t="s">
        <v>7129</v>
      </c>
      <c r="L5176" t="s">
        <v>9348</v>
      </c>
    </row>
    <row r="5177" spans="1:12" x14ac:dyDescent="0.25">
      <c r="A5177" t="s">
        <v>2900</v>
      </c>
      <c r="B5177">
        <v>7876004711</v>
      </c>
      <c r="C5177" s="2" t="s">
        <v>3485</v>
      </c>
      <c r="D5177" s="2" t="s">
        <v>3535</v>
      </c>
      <c r="E5177" s="4" t="s">
        <v>9610</v>
      </c>
      <c r="F5177" s="2" t="s">
        <v>3966</v>
      </c>
      <c r="G5177" s="2">
        <v>0</v>
      </c>
      <c r="H5177" s="2">
        <v>0</v>
      </c>
      <c r="K5177" t="s">
        <v>7129</v>
      </c>
      <c r="L5177" t="s">
        <v>9348</v>
      </c>
    </row>
    <row r="5178" spans="1:12" x14ac:dyDescent="0.25">
      <c r="A5178" t="s">
        <v>2900</v>
      </c>
      <c r="B5178">
        <v>7876272708</v>
      </c>
      <c r="C5178" s="2" t="s">
        <v>3485</v>
      </c>
      <c r="D5178" s="2" t="s">
        <v>3535</v>
      </c>
      <c r="E5178" s="4" t="s">
        <v>9610</v>
      </c>
      <c r="F5178" s="2" t="s">
        <v>3966</v>
      </c>
      <c r="G5178" s="2">
        <v>0</v>
      </c>
      <c r="H5178" s="2">
        <v>0</v>
      </c>
      <c r="K5178" t="s">
        <v>7129</v>
      </c>
      <c r="L5178" t="s">
        <v>9348</v>
      </c>
    </row>
    <row r="5179" spans="1:12" x14ac:dyDescent="0.25">
      <c r="A5179" t="s">
        <v>3173</v>
      </c>
      <c r="B5179">
        <v>9392847569</v>
      </c>
      <c r="C5179" s="2" t="s">
        <v>3485</v>
      </c>
      <c r="D5179" s="2" t="s">
        <v>3535</v>
      </c>
      <c r="E5179" s="4" t="s">
        <v>9610</v>
      </c>
      <c r="F5179" s="2" t="s">
        <v>3966</v>
      </c>
      <c r="G5179" s="2">
        <v>0</v>
      </c>
      <c r="H5179" s="2">
        <v>0</v>
      </c>
      <c r="I5179" s="2" t="s">
        <v>4692</v>
      </c>
      <c r="J5179" t="s">
        <v>4914</v>
      </c>
      <c r="K5179" t="s">
        <v>7287</v>
      </c>
      <c r="L5179" t="s">
        <v>9485</v>
      </c>
    </row>
    <row r="5180" spans="1:12" x14ac:dyDescent="0.25">
      <c r="A5180" t="s">
        <v>3173</v>
      </c>
      <c r="B5180">
        <v>9392847852</v>
      </c>
      <c r="C5180" s="2" t="s">
        <v>3485</v>
      </c>
      <c r="D5180" s="2" t="s">
        <v>3535</v>
      </c>
      <c r="E5180" s="4" t="s">
        <v>9610</v>
      </c>
      <c r="F5180" s="2" t="s">
        <v>3966</v>
      </c>
      <c r="G5180" s="2">
        <v>0</v>
      </c>
      <c r="H5180" s="2">
        <v>0</v>
      </c>
      <c r="I5180" s="2" t="s">
        <v>4692</v>
      </c>
      <c r="J5180" t="s">
        <v>4914</v>
      </c>
      <c r="K5180" t="s">
        <v>7287</v>
      </c>
      <c r="L5180" t="s">
        <v>9485</v>
      </c>
    </row>
    <row r="5181" spans="1:12" x14ac:dyDescent="0.25">
      <c r="A5181" t="s">
        <v>3173</v>
      </c>
      <c r="B5181">
        <v>9392848063</v>
      </c>
      <c r="C5181" s="2" t="s">
        <v>3485</v>
      </c>
      <c r="D5181" s="2" t="s">
        <v>3535</v>
      </c>
      <c r="E5181" s="4" t="s">
        <v>9610</v>
      </c>
      <c r="F5181" s="2" t="s">
        <v>3966</v>
      </c>
      <c r="G5181" s="2">
        <v>0</v>
      </c>
      <c r="H5181" s="2">
        <v>0</v>
      </c>
      <c r="I5181" s="2" t="s">
        <v>4692</v>
      </c>
      <c r="J5181" t="s">
        <v>4914</v>
      </c>
      <c r="K5181" t="s">
        <v>7287</v>
      </c>
      <c r="L5181" t="s">
        <v>9485</v>
      </c>
    </row>
    <row r="5182" spans="1:12" x14ac:dyDescent="0.25">
      <c r="A5182" t="s">
        <v>3173</v>
      </c>
      <c r="B5182">
        <v>9392848149</v>
      </c>
      <c r="C5182" s="2" t="s">
        <v>3485</v>
      </c>
      <c r="D5182" s="2" t="s">
        <v>3535</v>
      </c>
      <c r="E5182" s="4" t="s">
        <v>9610</v>
      </c>
      <c r="F5182" s="2" t="s">
        <v>3966</v>
      </c>
      <c r="G5182" s="2">
        <v>0</v>
      </c>
      <c r="H5182" s="2">
        <v>0</v>
      </c>
      <c r="I5182" s="2" t="s">
        <v>4692</v>
      </c>
      <c r="J5182" t="s">
        <v>4914</v>
      </c>
      <c r="K5182" t="s">
        <v>7287</v>
      </c>
      <c r="L5182" t="s">
        <v>9485</v>
      </c>
    </row>
    <row r="5183" spans="1:12" x14ac:dyDescent="0.25">
      <c r="A5183" t="s">
        <v>3304</v>
      </c>
      <c r="B5183">
        <v>9393048989</v>
      </c>
      <c r="C5183" s="2" t="s">
        <v>3485</v>
      </c>
      <c r="D5183" s="2" t="s">
        <v>3535</v>
      </c>
      <c r="E5183" s="4" t="s">
        <v>9610</v>
      </c>
      <c r="F5183" s="2" t="s">
        <v>3966</v>
      </c>
      <c r="G5183" s="2">
        <v>0</v>
      </c>
      <c r="H5183" s="2">
        <v>0</v>
      </c>
      <c r="I5183" s="2" t="s">
        <v>4692</v>
      </c>
      <c r="J5183" t="s">
        <v>4914</v>
      </c>
      <c r="K5183" t="s">
        <v>7287</v>
      </c>
      <c r="L5183" t="s">
        <v>9485</v>
      </c>
    </row>
    <row r="5184" spans="1:12" x14ac:dyDescent="0.25">
      <c r="A5184" t="s">
        <v>3304</v>
      </c>
      <c r="B5184">
        <v>9394138392</v>
      </c>
      <c r="C5184" s="2" t="s">
        <v>3485</v>
      </c>
      <c r="D5184" s="2" t="s">
        <v>3535</v>
      </c>
      <c r="E5184" s="4" t="s">
        <v>9610</v>
      </c>
      <c r="F5184" s="2" t="s">
        <v>3966</v>
      </c>
      <c r="G5184" s="2">
        <v>0</v>
      </c>
      <c r="H5184" s="2">
        <v>0</v>
      </c>
      <c r="I5184" s="2" t="s">
        <v>4692</v>
      </c>
      <c r="J5184" t="s">
        <v>4914</v>
      </c>
      <c r="K5184" t="s">
        <v>7287</v>
      </c>
      <c r="L5184" t="s">
        <v>9485</v>
      </c>
    </row>
    <row r="5185" spans="1:12" x14ac:dyDescent="0.25">
      <c r="A5185" t="s">
        <v>3304</v>
      </c>
      <c r="B5185">
        <v>9394138399</v>
      </c>
      <c r="C5185" s="2" t="s">
        <v>3485</v>
      </c>
      <c r="D5185" s="2" t="s">
        <v>3535</v>
      </c>
      <c r="E5185" s="4" t="s">
        <v>9610</v>
      </c>
      <c r="F5185" s="2" t="s">
        <v>3966</v>
      </c>
      <c r="G5185" s="2">
        <v>0</v>
      </c>
      <c r="H5185" s="2">
        <v>0</v>
      </c>
      <c r="I5185" s="2" t="s">
        <v>4692</v>
      </c>
      <c r="J5185" t="s">
        <v>4914</v>
      </c>
      <c r="K5185" t="s">
        <v>7287</v>
      </c>
      <c r="L5185" t="s">
        <v>9485</v>
      </c>
    </row>
    <row r="5186" spans="1:12" x14ac:dyDescent="0.25">
      <c r="A5186" t="s">
        <v>3304</v>
      </c>
      <c r="B5186">
        <v>9394138900</v>
      </c>
      <c r="C5186" s="2" t="s">
        <v>3485</v>
      </c>
      <c r="D5186" s="2" t="s">
        <v>3535</v>
      </c>
      <c r="E5186" s="4" t="s">
        <v>9610</v>
      </c>
      <c r="F5186" s="2" t="s">
        <v>3966</v>
      </c>
      <c r="G5186" s="2">
        <v>0</v>
      </c>
      <c r="H5186" s="2">
        <v>0</v>
      </c>
      <c r="I5186" s="2" t="s">
        <v>4692</v>
      </c>
      <c r="J5186" t="s">
        <v>4914</v>
      </c>
      <c r="K5186" t="s">
        <v>7287</v>
      </c>
      <c r="L5186" t="s">
        <v>9485</v>
      </c>
    </row>
    <row r="5187" spans="1:12" x14ac:dyDescent="0.25">
      <c r="A5187" t="s">
        <v>3316</v>
      </c>
      <c r="B5187">
        <v>7872265537</v>
      </c>
      <c r="C5187" s="2" t="s">
        <v>3486</v>
      </c>
      <c r="D5187" s="2" t="s">
        <v>3535</v>
      </c>
      <c r="E5187" s="4" t="s">
        <v>9610</v>
      </c>
      <c r="F5187" s="2" t="s">
        <v>3966</v>
      </c>
      <c r="K5187" t="s">
        <v>7347</v>
      </c>
      <c r="L5187" t="s">
        <v>9535</v>
      </c>
    </row>
    <row r="5188" spans="1:12" x14ac:dyDescent="0.25">
      <c r="A5188" t="s">
        <v>3316</v>
      </c>
      <c r="B5188">
        <v>7873923113</v>
      </c>
      <c r="C5188" s="2" t="s">
        <v>3486</v>
      </c>
      <c r="D5188" s="2" t="s">
        <v>3535</v>
      </c>
      <c r="E5188" s="4" t="s">
        <v>9610</v>
      </c>
      <c r="F5188" s="2" t="s">
        <v>3966</v>
      </c>
      <c r="K5188" t="s">
        <v>7347</v>
      </c>
      <c r="L5188" t="s">
        <v>9535</v>
      </c>
    </row>
    <row r="5189" spans="1:12" x14ac:dyDescent="0.25">
      <c r="A5189" t="s">
        <v>3316</v>
      </c>
      <c r="B5189">
        <v>7875280231</v>
      </c>
      <c r="C5189" s="2" t="s">
        <v>3486</v>
      </c>
      <c r="D5189" s="2" t="s">
        <v>3535</v>
      </c>
      <c r="E5189" s="4" t="s">
        <v>9610</v>
      </c>
      <c r="F5189" s="2" t="s">
        <v>3966</v>
      </c>
      <c r="K5189" t="s">
        <v>7347</v>
      </c>
      <c r="L5189" t="s">
        <v>9535</v>
      </c>
    </row>
    <row r="5190" spans="1:12" x14ac:dyDescent="0.25">
      <c r="A5190" t="s">
        <v>2870</v>
      </c>
      <c r="B5190">
        <v>7872180792</v>
      </c>
      <c r="C5190" s="2" t="s">
        <v>3485</v>
      </c>
      <c r="D5190" s="2" t="s">
        <v>3489</v>
      </c>
      <c r="E5190" s="2" t="s">
        <v>9610</v>
      </c>
      <c r="F5190" s="2" t="s">
        <v>3966</v>
      </c>
      <c r="G5190" s="2">
        <v>26</v>
      </c>
      <c r="H5190" s="2">
        <v>30</v>
      </c>
      <c r="I5190" s="2" t="s">
        <v>4573</v>
      </c>
      <c r="J5190" t="s">
        <v>4940</v>
      </c>
      <c r="K5190" t="s">
        <v>7104</v>
      </c>
      <c r="L5190" t="s">
        <v>9325</v>
      </c>
    </row>
    <row r="5191" spans="1:12" x14ac:dyDescent="0.25">
      <c r="A5191" t="s">
        <v>2870</v>
      </c>
      <c r="B5191">
        <v>7873757765</v>
      </c>
      <c r="C5191" s="2" t="s">
        <v>3485</v>
      </c>
      <c r="D5191" s="2" t="s">
        <v>3489</v>
      </c>
      <c r="E5191" s="2" t="s">
        <v>9610</v>
      </c>
      <c r="F5191" s="2" t="s">
        <v>3966</v>
      </c>
      <c r="G5191" s="2">
        <v>26</v>
      </c>
      <c r="H5191" s="2">
        <v>30</v>
      </c>
      <c r="I5191" s="2" t="s">
        <v>4573</v>
      </c>
      <c r="J5191" t="s">
        <v>4940</v>
      </c>
      <c r="K5191" t="s">
        <v>7104</v>
      </c>
      <c r="L5191" t="s">
        <v>9325</v>
      </c>
    </row>
    <row r="5192" spans="1:12" x14ac:dyDescent="0.25">
      <c r="A5192" t="s">
        <v>2870</v>
      </c>
      <c r="B5192">
        <v>7876695091</v>
      </c>
      <c r="C5192" s="2" t="s">
        <v>3485</v>
      </c>
      <c r="D5192" s="2" t="s">
        <v>3489</v>
      </c>
      <c r="E5192" s="2" t="s">
        <v>9610</v>
      </c>
      <c r="F5192" s="2" t="s">
        <v>3966</v>
      </c>
      <c r="G5192" s="2">
        <v>26</v>
      </c>
      <c r="H5192" s="2">
        <v>30</v>
      </c>
      <c r="I5192" s="2" t="s">
        <v>4573</v>
      </c>
      <c r="J5192" t="s">
        <v>4940</v>
      </c>
      <c r="K5192" t="s">
        <v>7104</v>
      </c>
      <c r="L5192" t="s">
        <v>9325</v>
      </c>
    </row>
    <row r="5193" spans="1:12" x14ac:dyDescent="0.25">
      <c r="A5193" t="s">
        <v>3316</v>
      </c>
      <c r="B5193">
        <v>9392067777</v>
      </c>
      <c r="C5193" s="2" t="s">
        <v>3486</v>
      </c>
      <c r="D5193" s="2" t="s">
        <v>3535</v>
      </c>
      <c r="E5193" s="4" t="s">
        <v>9610</v>
      </c>
      <c r="F5193" s="2" t="s">
        <v>3966</v>
      </c>
      <c r="K5193" t="s">
        <v>7347</v>
      </c>
      <c r="L5193" t="s">
        <v>9535</v>
      </c>
    </row>
    <row r="5194" spans="1:12" x14ac:dyDescent="0.25">
      <c r="A5194" t="s">
        <v>3336</v>
      </c>
      <c r="B5194">
        <v>7875158096</v>
      </c>
      <c r="C5194" s="2" t="s">
        <v>3486</v>
      </c>
      <c r="D5194" s="2" t="s">
        <v>3535</v>
      </c>
      <c r="E5194" s="4" t="s">
        <v>9610</v>
      </c>
      <c r="F5194" s="2" t="s">
        <v>3966</v>
      </c>
    </row>
    <row r="5195" spans="1:12" x14ac:dyDescent="0.25">
      <c r="A5195" t="s">
        <v>3336</v>
      </c>
      <c r="B5195">
        <v>7875159580</v>
      </c>
      <c r="C5195" s="2" t="s">
        <v>3485</v>
      </c>
      <c r="D5195" s="2" t="s">
        <v>3535</v>
      </c>
      <c r="E5195" s="4" t="s">
        <v>9610</v>
      </c>
      <c r="F5195" s="2" t="s">
        <v>3966</v>
      </c>
      <c r="G5195" s="2">
        <v>0</v>
      </c>
      <c r="H5195" s="2">
        <v>0</v>
      </c>
    </row>
    <row r="5196" spans="1:12" x14ac:dyDescent="0.25">
      <c r="A5196" t="s">
        <v>3336</v>
      </c>
      <c r="B5196">
        <v>9392423556</v>
      </c>
      <c r="C5196" s="2" t="s">
        <v>3485</v>
      </c>
      <c r="D5196" s="2" t="s">
        <v>3535</v>
      </c>
      <c r="E5196" s="4" t="s">
        <v>9610</v>
      </c>
      <c r="F5196" s="2" t="s">
        <v>3966</v>
      </c>
      <c r="G5196" s="2">
        <v>0</v>
      </c>
      <c r="H5196" s="2">
        <v>0</v>
      </c>
    </row>
    <row r="5197" spans="1:12" x14ac:dyDescent="0.25">
      <c r="A5197" t="s">
        <v>3336</v>
      </c>
      <c r="B5197">
        <v>9397770299</v>
      </c>
      <c r="C5197" s="2" t="s">
        <v>3485</v>
      </c>
      <c r="D5197" s="2" t="s">
        <v>3535</v>
      </c>
      <c r="E5197" s="4" t="s">
        <v>9610</v>
      </c>
      <c r="F5197" s="2" t="s">
        <v>3966</v>
      </c>
      <c r="G5197" s="2">
        <v>0</v>
      </c>
      <c r="H5197" s="2">
        <v>0</v>
      </c>
    </row>
    <row r="5198" spans="1:12" x14ac:dyDescent="0.25">
      <c r="A5198" t="s">
        <v>2873</v>
      </c>
      <c r="B5198">
        <v>9392420097</v>
      </c>
      <c r="C5198" s="2" t="s">
        <v>3485</v>
      </c>
      <c r="D5198" s="2" t="s">
        <v>3507</v>
      </c>
      <c r="E5198" s="2" t="s">
        <v>9610</v>
      </c>
      <c r="F5198" s="2" t="s">
        <v>3978</v>
      </c>
      <c r="G5198" s="2">
        <v>9</v>
      </c>
      <c r="H5198" s="2">
        <v>30</v>
      </c>
      <c r="K5198" t="s">
        <v>7107</v>
      </c>
      <c r="L5198" t="s">
        <v>9327</v>
      </c>
    </row>
    <row r="5199" spans="1:12" x14ac:dyDescent="0.25">
      <c r="A5199" t="s">
        <v>2873</v>
      </c>
      <c r="B5199">
        <v>9392840097</v>
      </c>
      <c r="C5199" s="2" t="s">
        <v>3485</v>
      </c>
      <c r="D5199" s="2" t="s">
        <v>3507</v>
      </c>
      <c r="E5199" s="2" t="s">
        <v>9610</v>
      </c>
      <c r="F5199" s="2" t="s">
        <v>3978</v>
      </c>
      <c r="G5199" s="2">
        <v>9</v>
      </c>
      <c r="H5199" s="2">
        <v>30</v>
      </c>
      <c r="K5199" t="s">
        <v>7107</v>
      </c>
      <c r="L5199" t="s">
        <v>9327</v>
      </c>
    </row>
    <row r="5200" spans="1:12" x14ac:dyDescent="0.25">
      <c r="A5200" t="s">
        <v>3349</v>
      </c>
      <c r="B5200">
        <v>7872408117</v>
      </c>
      <c r="C5200" s="2" t="s">
        <v>3486</v>
      </c>
      <c r="D5200" s="2" t="s">
        <v>3535</v>
      </c>
      <c r="E5200" s="4" t="s">
        <v>9610</v>
      </c>
      <c r="F5200" s="2" t="s">
        <v>3966</v>
      </c>
      <c r="I5200" s="2" t="s">
        <v>4723</v>
      </c>
      <c r="J5200" t="s">
        <v>4970</v>
      </c>
      <c r="K5200" t="s">
        <v>7362</v>
      </c>
      <c r="L5200" t="s">
        <v>9548</v>
      </c>
    </row>
    <row r="5201" spans="1:12" x14ac:dyDescent="0.25">
      <c r="A5201" t="s">
        <v>2874</v>
      </c>
      <c r="B5201">
        <v>7873849091</v>
      </c>
      <c r="C5201" s="2" t="s">
        <v>3485</v>
      </c>
      <c r="D5201" s="2" t="s">
        <v>3500</v>
      </c>
      <c r="E5201" s="2" t="s">
        <v>9610</v>
      </c>
      <c r="F5201" s="2" t="s">
        <v>3975</v>
      </c>
      <c r="G5201" s="2">
        <v>5</v>
      </c>
      <c r="H5201" s="2">
        <v>30</v>
      </c>
    </row>
    <row r="5202" spans="1:12" x14ac:dyDescent="0.25">
      <c r="A5202" t="s">
        <v>2874</v>
      </c>
      <c r="B5202">
        <v>9392853422</v>
      </c>
      <c r="C5202" s="2" t="s">
        <v>3485</v>
      </c>
      <c r="D5202" s="2" t="s">
        <v>3514</v>
      </c>
      <c r="E5202" s="2" t="s">
        <v>9610</v>
      </c>
      <c r="F5202" s="2" t="s">
        <v>3975</v>
      </c>
      <c r="G5202" s="2">
        <v>5</v>
      </c>
      <c r="H5202" s="2">
        <v>30</v>
      </c>
    </row>
    <row r="5203" spans="1:12" x14ac:dyDescent="0.25">
      <c r="A5203" t="s">
        <v>2874</v>
      </c>
      <c r="B5203">
        <v>9392853535</v>
      </c>
      <c r="C5203" s="2" t="s">
        <v>3485</v>
      </c>
      <c r="D5203" s="2" t="s">
        <v>3501</v>
      </c>
      <c r="E5203" s="2" t="s">
        <v>9610</v>
      </c>
      <c r="F5203" s="2" t="s">
        <v>3975</v>
      </c>
      <c r="G5203" s="2">
        <v>5</v>
      </c>
      <c r="H5203" s="2">
        <v>30</v>
      </c>
    </row>
    <row r="5204" spans="1:12" x14ac:dyDescent="0.25">
      <c r="A5204" t="s">
        <v>2874</v>
      </c>
      <c r="B5204">
        <v>9392853536</v>
      </c>
      <c r="C5204" s="2" t="s">
        <v>3485</v>
      </c>
      <c r="D5204" s="2" t="s">
        <v>3502</v>
      </c>
      <c r="E5204" s="2" t="s">
        <v>9610</v>
      </c>
      <c r="F5204" s="2" t="s">
        <v>3975</v>
      </c>
      <c r="G5204" s="2">
        <v>5</v>
      </c>
      <c r="H5204" s="2">
        <v>30</v>
      </c>
    </row>
    <row r="5205" spans="1:12" x14ac:dyDescent="0.25">
      <c r="A5205" t="s">
        <v>2875</v>
      </c>
      <c r="B5205">
        <v>7876479635</v>
      </c>
      <c r="C5205" s="2" t="s">
        <v>3485</v>
      </c>
      <c r="D5205" s="2" t="s">
        <v>3522</v>
      </c>
      <c r="E5205" s="2" t="s">
        <v>9610</v>
      </c>
      <c r="F5205" s="2" t="s">
        <v>3978</v>
      </c>
      <c r="G5205" s="2">
        <v>10</v>
      </c>
      <c r="H5205" s="2">
        <v>30</v>
      </c>
      <c r="K5205" t="s">
        <v>7108</v>
      </c>
      <c r="L5205" t="s">
        <v>9328</v>
      </c>
    </row>
    <row r="5206" spans="1:12" x14ac:dyDescent="0.25">
      <c r="A5206" t="s">
        <v>2875</v>
      </c>
      <c r="B5206">
        <v>7877174070</v>
      </c>
      <c r="C5206" s="2" t="s">
        <v>3485</v>
      </c>
      <c r="D5206" s="2" t="s">
        <v>3526</v>
      </c>
      <c r="E5206" s="2" t="s">
        <v>9610</v>
      </c>
      <c r="F5206" s="2" t="s">
        <v>3978</v>
      </c>
      <c r="G5206" s="2">
        <v>10</v>
      </c>
      <c r="H5206" s="2">
        <v>30</v>
      </c>
      <c r="K5206" t="s">
        <v>7108</v>
      </c>
      <c r="L5206" t="s">
        <v>9328</v>
      </c>
    </row>
    <row r="5207" spans="1:12" x14ac:dyDescent="0.25">
      <c r="A5207" t="s">
        <v>2875</v>
      </c>
      <c r="B5207">
        <v>7877174075</v>
      </c>
      <c r="C5207" s="2" t="s">
        <v>3485</v>
      </c>
      <c r="D5207" s="2" t="s">
        <v>3525</v>
      </c>
      <c r="E5207" s="2" t="s">
        <v>9610</v>
      </c>
      <c r="F5207" s="2" t="s">
        <v>3978</v>
      </c>
      <c r="G5207" s="2">
        <v>10</v>
      </c>
      <c r="H5207" s="2">
        <v>30</v>
      </c>
      <c r="K5207" t="s">
        <v>7108</v>
      </c>
      <c r="L5207" t="s">
        <v>9328</v>
      </c>
    </row>
    <row r="5208" spans="1:12" x14ac:dyDescent="0.25">
      <c r="A5208" t="s">
        <v>2875</v>
      </c>
      <c r="B5208">
        <v>7877174076</v>
      </c>
      <c r="C5208" s="2" t="s">
        <v>3485</v>
      </c>
      <c r="D5208" s="2" t="s">
        <v>3523</v>
      </c>
      <c r="E5208" s="2" t="s">
        <v>9610</v>
      </c>
      <c r="F5208" s="2" t="s">
        <v>3978</v>
      </c>
      <c r="G5208" s="2">
        <v>10</v>
      </c>
      <c r="H5208" s="2">
        <v>30</v>
      </c>
      <c r="K5208" t="s">
        <v>7108</v>
      </c>
      <c r="L5208" t="s">
        <v>9328</v>
      </c>
    </row>
    <row r="5209" spans="1:12" x14ac:dyDescent="0.25">
      <c r="A5209" t="s">
        <v>2876</v>
      </c>
      <c r="B5209">
        <v>7877174068</v>
      </c>
      <c r="C5209" s="2" t="s">
        <v>3485</v>
      </c>
      <c r="D5209" s="2" t="s">
        <v>3500</v>
      </c>
      <c r="E5209" s="2" t="s">
        <v>9610</v>
      </c>
      <c r="F5209" s="2" t="s">
        <v>3975</v>
      </c>
      <c r="G5209" s="2">
        <v>10</v>
      </c>
      <c r="H5209" s="2">
        <v>30</v>
      </c>
      <c r="K5209" t="s">
        <v>7108</v>
      </c>
      <c r="L5209" t="s">
        <v>9328</v>
      </c>
    </row>
    <row r="5210" spans="1:12" x14ac:dyDescent="0.25">
      <c r="A5210" t="s">
        <v>3349</v>
      </c>
      <c r="B5210">
        <v>7879083152</v>
      </c>
      <c r="C5210" s="2" t="s">
        <v>3486</v>
      </c>
      <c r="D5210" s="2" t="s">
        <v>3535</v>
      </c>
      <c r="E5210" s="4" t="s">
        <v>9610</v>
      </c>
      <c r="F5210" s="2" t="s">
        <v>3966</v>
      </c>
      <c r="I5210" s="2" t="s">
        <v>4723</v>
      </c>
      <c r="J5210" t="s">
        <v>4970</v>
      </c>
      <c r="K5210" t="s">
        <v>7362</v>
      </c>
      <c r="L5210" t="s">
        <v>9548</v>
      </c>
    </row>
    <row r="5211" spans="1:12" x14ac:dyDescent="0.25">
      <c r="A5211" t="s">
        <v>2876</v>
      </c>
      <c r="B5211">
        <v>7877174077</v>
      </c>
      <c r="C5211" s="2" t="s">
        <v>3485</v>
      </c>
      <c r="D5211" s="2" t="s">
        <v>3514</v>
      </c>
      <c r="E5211" s="2" t="s">
        <v>9610</v>
      </c>
      <c r="F5211" s="2" t="s">
        <v>3975</v>
      </c>
      <c r="G5211" s="2">
        <v>10</v>
      </c>
      <c r="H5211" s="2">
        <v>30</v>
      </c>
      <c r="K5211" t="s">
        <v>7108</v>
      </c>
      <c r="L5211" t="s">
        <v>9328</v>
      </c>
    </row>
    <row r="5212" spans="1:12" x14ac:dyDescent="0.25">
      <c r="A5212" t="s">
        <v>3349</v>
      </c>
      <c r="B5212">
        <v>9392871188</v>
      </c>
      <c r="C5212" s="2" t="s">
        <v>3486</v>
      </c>
      <c r="D5212" s="2" t="s">
        <v>3535</v>
      </c>
      <c r="E5212" s="4" t="s">
        <v>9610</v>
      </c>
      <c r="F5212" s="2" t="s">
        <v>3966</v>
      </c>
      <c r="I5212" s="2" t="s">
        <v>4723</v>
      </c>
      <c r="J5212" t="s">
        <v>4970</v>
      </c>
      <c r="K5212" t="s">
        <v>7362</v>
      </c>
      <c r="L5212" t="s">
        <v>9548</v>
      </c>
    </row>
    <row r="5213" spans="1:12" x14ac:dyDescent="0.25">
      <c r="A5213" t="s">
        <v>3349</v>
      </c>
      <c r="B5213">
        <v>9399400452</v>
      </c>
      <c r="C5213" s="2" t="s">
        <v>3486</v>
      </c>
      <c r="D5213" s="2" t="s">
        <v>3535</v>
      </c>
      <c r="E5213" s="4" t="s">
        <v>9610</v>
      </c>
      <c r="F5213" s="2" t="s">
        <v>3966</v>
      </c>
      <c r="I5213" s="2" t="s">
        <v>4723</v>
      </c>
      <c r="J5213" t="s">
        <v>4970</v>
      </c>
      <c r="K5213" t="s">
        <v>7362</v>
      </c>
      <c r="L5213" t="s">
        <v>9548</v>
      </c>
    </row>
    <row r="5214" spans="1:12" x14ac:dyDescent="0.25">
      <c r="A5214" t="s">
        <v>3367</v>
      </c>
      <c r="B5214">
        <v>7873683515</v>
      </c>
      <c r="C5214" s="2" t="s">
        <v>3485</v>
      </c>
      <c r="D5214" s="2" t="s">
        <v>3535</v>
      </c>
      <c r="E5214" s="4" t="s">
        <v>9610</v>
      </c>
      <c r="F5214" s="2" t="s">
        <v>3966</v>
      </c>
      <c r="G5214" s="2">
        <v>0</v>
      </c>
      <c r="H5214" s="2">
        <v>0</v>
      </c>
      <c r="K5214" t="s">
        <v>7372</v>
      </c>
      <c r="L5214" t="s">
        <v>9556</v>
      </c>
    </row>
    <row r="5215" spans="1:12" x14ac:dyDescent="0.25">
      <c r="A5215" t="s">
        <v>3367</v>
      </c>
      <c r="B5215">
        <v>7875536616</v>
      </c>
      <c r="C5215" s="2" t="s">
        <v>3485</v>
      </c>
      <c r="D5215" s="2" t="s">
        <v>3535</v>
      </c>
      <c r="E5215" s="4" t="s">
        <v>9610</v>
      </c>
      <c r="F5215" s="2" t="s">
        <v>3966</v>
      </c>
      <c r="G5215" s="2">
        <v>0</v>
      </c>
      <c r="H5215" s="2">
        <v>0</v>
      </c>
      <c r="K5215" t="s">
        <v>7372</v>
      </c>
      <c r="L5215" t="s">
        <v>9556</v>
      </c>
    </row>
    <row r="5216" spans="1:12" x14ac:dyDescent="0.25">
      <c r="A5216" t="s">
        <v>3391</v>
      </c>
      <c r="B5216">
        <v>7873448936</v>
      </c>
      <c r="C5216" s="2" t="s">
        <v>3486</v>
      </c>
      <c r="D5216" s="2" t="s">
        <v>3535</v>
      </c>
      <c r="E5216" s="4" t="s">
        <v>9610</v>
      </c>
      <c r="F5216" s="2" t="s">
        <v>3966</v>
      </c>
      <c r="I5216" s="2" t="s">
        <v>4736</v>
      </c>
      <c r="J5216" t="s">
        <v>4982</v>
      </c>
      <c r="K5216" t="s">
        <v>7389</v>
      </c>
      <c r="L5216" t="s">
        <v>9570</v>
      </c>
    </row>
    <row r="5217" spans="1:12" x14ac:dyDescent="0.25">
      <c r="A5217" t="s">
        <v>3391</v>
      </c>
      <c r="B5217">
        <v>7874546472</v>
      </c>
      <c r="C5217" s="2" t="s">
        <v>3486</v>
      </c>
      <c r="D5217" s="2" t="s">
        <v>3535</v>
      </c>
      <c r="E5217" s="4" t="s">
        <v>9610</v>
      </c>
      <c r="F5217" s="2" t="s">
        <v>3966</v>
      </c>
      <c r="I5217" s="2" t="s">
        <v>4736</v>
      </c>
      <c r="J5217" t="s">
        <v>4982</v>
      </c>
      <c r="K5217" t="s">
        <v>7389</v>
      </c>
      <c r="L5217" t="s">
        <v>9570</v>
      </c>
    </row>
    <row r="5218" spans="1:12" x14ac:dyDescent="0.25">
      <c r="A5218" t="s">
        <v>3391</v>
      </c>
      <c r="B5218">
        <v>7874671629</v>
      </c>
      <c r="C5218" s="2" t="s">
        <v>3486</v>
      </c>
      <c r="D5218" s="2" t="s">
        <v>3535</v>
      </c>
      <c r="E5218" s="4" t="s">
        <v>9610</v>
      </c>
      <c r="F5218" s="2" t="s">
        <v>3966</v>
      </c>
      <c r="I5218" s="2" t="s">
        <v>4736</v>
      </c>
      <c r="J5218" t="s">
        <v>4982</v>
      </c>
      <c r="K5218" t="s">
        <v>7389</v>
      </c>
      <c r="L5218" t="s">
        <v>9570</v>
      </c>
    </row>
    <row r="5219" spans="1:12" x14ac:dyDescent="0.25">
      <c r="A5219" t="s">
        <v>3391</v>
      </c>
      <c r="B5219">
        <v>7875902939</v>
      </c>
      <c r="C5219" s="2" t="s">
        <v>3486</v>
      </c>
      <c r="D5219" s="2" t="s">
        <v>3535</v>
      </c>
      <c r="E5219" s="4" t="s">
        <v>9610</v>
      </c>
      <c r="F5219" s="2" t="s">
        <v>3966</v>
      </c>
      <c r="I5219" s="2" t="s">
        <v>4736</v>
      </c>
      <c r="J5219" t="s">
        <v>4982</v>
      </c>
      <c r="K5219" t="s">
        <v>7389</v>
      </c>
      <c r="L5219" t="s">
        <v>9570</v>
      </c>
    </row>
    <row r="5220" spans="1:12" x14ac:dyDescent="0.25">
      <c r="A5220" t="s">
        <v>3419</v>
      </c>
      <c r="B5220">
        <v>7873710013</v>
      </c>
      <c r="C5220" s="2" t="s">
        <v>3485</v>
      </c>
      <c r="D5220" s="2" t="s">
        <v>3535</v>
      </c>
      <c r="E5220" s="4" t="s">
        <v>9610</v>
      </c>
      <c r="F5220" s="2" t="s">
        <v>3966</v>
      </c>
      <c r="G5220" s="2">
        <v>0</v>
      </c>
      <c r="H5220" s="2">
        <v>0</v>
      </c>
      <c r="I5220" s="2" t="s">
        <v>4466</v>
      </c>
      <c r="J5220" t="s">
        <v>4991</v>
      </c>
      <c r="K5220" t="s">
        <v>7399</v>
      </c>
      <c r="L5220" t="s">
        <v>9577</v>
      </c>
    </row>
    <row r="5221" spans="1:12" x14ac:dyDescent="0.25">
      <c r="A5221" t="s">
        <v>3419</v>
      </c>
      <c r="B5221">
        <v>7873710082</v>
      </c>
      <c r="C5221" s="2" t="s">
        <v>3485</v>
      </c>
      <c r="D5221" s="2" t="s">
        <v>3535</v>
      </c>
      <c r="E5221" s="4" t="s">
        <v>9610</v>
      </c>
      <c r="F5221" s="2" t="s">
        <v>3966</v>
      </c>
      <c r="G5221" s="2">
        <v>0</v>
      </c>
      <c r="H5221" s="2">
        <v>0</v>
      </c>
      <c r="I5221" s="2" t="s">
        <v>4466</v>
      </c>
      <c r="J5221" t="s">
        <v>4991</v>
      </c>
      <c r="K5221" t="s">
        <v>7399</v>
      </c>
      <c r="L5221" t="s">
        <v>9577</v>
      </c>
    </row>
    <row r="5222" spans="1:12" x14ac:dyDescent="0.25">
      <c r="A5222" t="s">
        <v>3419</v>
      </c>
      <c r="B5222">
        <v>7873719661</v>
      </c>
      <c r="C5222" s="2" t="s">
        <v>3485</v>
      </c>
      <c r="D5222" s="2" t="s">
        <v>3535</v>
      </c>
      <c r="E5222" s="4" t="s">
        <v>9610</v>
      </c>
      <c r="F5222" s="2" t="s">
        <v>3966</v>
      </c>
      <c r="G5222" s="2">
        <v>0</v>
      </c>
      <c r="H5222" s="2">
        <v>0</v>
      </c>
      <c r="I5222" s="2" t="s">
        <v>4466</v>
      </c>
      <c r="J5222" t="s">
        <v>4991</v>
      </c>
      <c r="K5222" t="s">
        <v>7399</v>
      </c>
      <c r="L5222" t="s">
        <v>9577</v>
      </c>
    </row>
    <row r="5223" spans="1:12" x14ac:dyDescent="0.25">
      <c r="A5223" t="s">
        <v>3419</v>
      </c>
      <c r="B5223">
        <v>9392465508</v>
      </c>
      <c r="C5223" s="2" t="s">
        <v>3485</v>
      </c>
      <c r="D5223" s="2" t="s">
        <v>3535</v>
      </c>
      <c r="E5223" s="4" t="s">
        <v>9610</v>
      </c>
      <c r="F5223" s="2" t="s">
        <v>3966</v>
      </c>
      <c r="G5223" s="2">
        <v>0</v>
      </c>
      <c r="H5223" s="2">
        <v>0</v>
      </c>
      <c r="I5223" s="2" t="s">
        <v>4466</v>
      </c>
      <c r="J5223" t="s">
        <v>4991</v>
      </c>
      <c r="K5223" t="s">
        <v>7399</v>
      </c>
      <c r="L5223" t="s">
        <v>9577</v>
      </c>
    </row>
    <row r="5224" spans="1:12" x14ac:dyDescent="0.25">
      <c r="A5224" t="s">
        <v>89</v>
      </c>
      <c r="B5224">
        <v>7872018334</v>
      </c>
      <c r="C5224" s="2" t="s">
        <v>3485</v>
      </c>
      <c r="D5224" s="2" t="s">
        <v>3563</v>
      </c>
      <c r="E5224" s="4" t="s">
        <v>9610</v>
      </c>
      <c r="F5224" s="2" t="s">
        <v>9607</v>
      </c>
      <c r="G5224" s="2">
        <v>0</v>
      </c>
      <c r="H5224" s="2">
        <v>0</v>
      </c>
      <c r="K5224" t="s">
        <v>5073</v>
      </c>
      <c r="L5224" t="s">
        <v>7504</v>
      </c>
    </row>
    <row r="5225" spans="1:12" x14ac:dyDescent="0.25">
      <c r="A5225" t="s">
        <v>89</v>
      </c>
      <c r="B5225">
        <v>7872018337</v>
      </c>
      <c r="C5225" s="2" t="s">
        <v>3487</v>
      </c>
      <c r="D5225" s="2" t="s">
        <v>3563</v>
      </c>
      <c r="E5225" s="4" t="s">
        <v>9610</v>
      </c>
      <c r="F5225" s="2" t="s">
        <v>9607</v>
      </c>
      <c r="G5225" s="2">
        <v>0</v>
      </c>
      <c r="H5225" s="2">
        <v>0</v>
      </c>
      <c r="K5225" t="s">
        <v>5073</v>
      </c>
      <c r="L5225" t="s">
        <v>7504</v>
      </c>
    </row>
    <row r="5226" spans="1:12" x14ac:dyDescent="0.25">
      <c r="A5226" t="s">
        <v>89</v>
      </c>
      <c r="B5226">
        <v>7872018338</v>
      </c>
      <c r="C5226" s="2" t="s">
        <v>3485</v>
      </c>
      <c r="D5226" s="2" t="s">
        <v>3563</v>
      </c>
      <c r="E5226" s="4" t="s">
        <v>9610</v>
      </c>
      <c r="F5226" s="2" t="s">
        <v>9607</v>
      </c>
      <c r="G5226" s="2">
        <v>0</v>
      </c>
      <c r="H5226" s="2">
        <v>0</v>
      </c>
      <c r="K5226" t="s">
        <v>5073</v>
      </c>
      <c r="L5226" t="s">
        <v>7504</v>
      </c>
    </row>
    <row r="5227" spans="1:12" x14ac:dyDescent="0.25">
      <c r="A5227" t="s">
        <v>89</v>
      </c>
      <c r="B5227">
        <v>7873141113</v>
      </c>
      <c r="C5227" s="2" t="s">
        <v>3485</v>
      </c>
      <c r="D5227" s="2" t="s">
        <v>3563</v>
      </c>
      <c r="E5227" s="4" t="s">
        <v>9610</v>
      </c>
      <c r="F5227" s="2" t="s">
        <v>9607</v>
      </c>
      <c r="G5227" s="2">
        <v>0</v>
      </c>
      <c r="H5227" s="2">
        <v>0</v>
      </c>
      <c r="K5227" t="s">
        <v>5073</v>
      </c>
      <c r="L5227" t="s">
        <v>7504</v>
      </c>
    </row>
    <row r="5228" spans="1:12" x14ac:dyDescent="0.25">
      <c r="A5228" t="s">
        <v>89</v>
      </c>
      <c r="B5228">
        <v>7873141120</v>
      </c>
      <c r="C5228" s="2" t="s">
        <v>3485</v>
      </c>
      <c r="D5228" s="2" t="s">
        <v>3563</v>
      </c>
      <c r="E5228" s="4" t="s">
        <v>9610</v>
      </c>
      <c r="F5228" s="2" t="s">
        <v>9607</v>
      </c>
      <c r="G5228" s="2">
        <v>0</v>
      </c>
      <c r="H5228" s="2">
        <v>0</v>
      </c>
      <c r="K5228" t="s">
        <v>5073</v>
      </c>
      <c r="L5228" t="s">
        <v>7504</v>
      </c>
    </row>
    <row r="5229" spans="1:12" x14ac:dyDescent="0.25">
      <c r="A5229" t="s">
        <v>122</v>
      </c>
      <c r="B5229">
        <v>7873919148</v>
      </c>
      <c r="C5229" s="2" t="s">
        <v>3485</v>
      </c>
      <c r="D5229" s="2" t="s">
        <v>3563</v>
      </c>
      <c r="E5229" s="4" t="s">
        <v>9610</v>
      </c>
      <c r="F5229" s="2" t="s">
        <v>9607</v>
      </c>
      <c r="G5229" s="2">
        <v>0</v>
      </c>
      <c r="H5229" s="2">
        <v>0</v>
      </c>
      <c r="K5229" t="s">
        <v>5100</v>
      </c>
      <c r="L5229" t="s">
        <v>7528</v>
      </c>
    </row>
    <row r="5230" spans="1:12" x14ac:dyDescent="0.25">
      <c r="A5230" t="s">
        <v>122</v>
      </c>
      <c r="B5230">
        <v>7876101006</v>
      </c>
      <c r="C5230" s="2" t="s">
        <v>3485</v>
      </c>
      <c r="D5230" s="2" t="s">
        <v>3563</v>
      </c>
      <c r="E5230" s="4" t="s">
        <v>9610</v>
      </c>
      <c r="F5230" s="2" t="s">
        <v>9607</v>
      </c>
      <c r="G5230" s="2">
        <v>0</v>
      </c>
      <c r="H5230" s="2">
        <v>0</v>
      </c>
      <c r="K5230" t="s">
        <v>5100</v>
      </c>
      <c r="L5230" t="s">
        <v>7528</v>
      </c>
    </row>
    <row r="5231" spans="1:12" x14ac:dyDescent="0.25">
      <c r="A5231" t="s">
        <v>122</v>
      </c>
      <c r="B5231">
        <v>7876104811</v>
      </c>
      <c r="C5231" s="2" t="s">
        <v>3485</v>
      </c>
      <c r="D5231" s="2" t="s">
        <v>3563</v>
      </c>
      <c r="E5231" s="4" t="s">
        <v>9610</v>
      </c>
      <c r="F5231" s="2" t="s">
        <v>9607</v>
      </c>
      <c r="G5231" s="2">
        <v>0</v>
      </c>
      <c r="H5231" s="2">
        <v>0</v>
      </c>
      <c r="K5231" t="s">
        <v>5100</v>
      </c>
      <c r="L5231" t="s">
        <v>7528</v>
      </c>
    </row>
    <row r="5232" spans="1:12" x14ac:dyDescent="0.25">
      <c r="A5232" t="s">
        <v>122</v>
      </c>
      <c r="B5232">
        <v>7876105550</v>
      </c>
      <c r="C5232" s="2" t="s">
        <v>3485</v>
      </c>
      <c r="D5232" s="2" t="s">
        <v>3563</v>
      </c>
      <c r="E5232" s="4" t="s">
        <v>9610</v>
      </c>
      <c r="F5232" s="2" t="s">
        <v>9607</v>
      </c>
      <c r="G5232" s="2">
        <v>0</v>
      </c>
      <c r="H5232" s="2">
        <v>0</v>
      </c>
      <c r="K5232" t="s">
        <v>5100</v>
      </c>
      <c r="L5232" t="s">
        <v>7528</v>
      </c>
    </row>
    <row r="5233" spans="1:12" x14ac:dyDescent="0.25">
      <c r="A5233" t="s">
        <v>122</v>
      </c>
      <c r="B5233">
        <v>9394580993</v>
      </c>
      <c r="C5233" s="2" t="s">
        <v>3485</v>
      </c>
      <c r="D5233" s="2" t="s">
        <v>3563</v>
      </c>
      <c r="E5233" s="4" t="s">
        <v>9610</v>
      </c>
      <c r="F5233" s="2" t="s">
        <v>9607</v>
      </c>
      <c r="G5233" s="2">
        <v>0</v>
      </c>
      <c r="H5233" s="2">
        <v>0</v>
      </c>
      <c r="K5233" t="s">
        <v>5100</v>
      </c>
      <c r="L5233" t="s">
        <v>7528</v>
      </c>
    </row>
    <row r="5234" spans="1:12" x14ac:dyDescent="0.25">
      <c r="A5234" t="s">
        <v>150</v>
      </c>
      <c r="B5234">
        <v>7873162680</v>
      </c>
      <c r="C5234" s="2" t="s">
        <v>3486</v>
      </c>
      <c r="D5234" s="2" t="s">
        <v>3563</v>
      </c>
      <c r="E5234" s="4" t="s">
        <v>9610</v>
      </c>
      <c r="F5234" s="2" t="s">
        <v>9607</v>
      </c>
      <c r="K5234" t="s">
        <v>5126</v>
      </c>
      <c r="L5234" t="s">
        <v>7552</v>
      </c>
    </row>
    <row r="5235" spans="1:12" x14ac:dyDescent="0.25">
      <c r="A5235" t="s">
        <v>150</v>
      </c>
      <c r="B5235">
        <v>7873926140</v>
      </c>
      <c r="C5235" s="2" t="s">
        <v>3486</v>
      </c>
      <c r="D5235" s="2" t="s">
        <v>3563</v>
      </c>
      <c r="E5235" s="4" t="s">
        <v>9610</v>
      </c>
      <c r="F5235" s="2" t="s">
        <v>9607</v>
      </c>
      <c r="K5235" t="s">
        <v>5126</v>
      </c>
      <c r="L5235" t="s">
        <v>7552</v>
      </c>
    </row>
    <row r="5236" spans="1:12" x14ac:dyDescent="0.25">
      <c r="A5236" t="s">
        <v>150</v>
      </c>
      <c r="B5236">
        <v>7874210653</v>
      </c>
      <c r="C5236" s="2" t="s">
        <v>3485</v>
      </c>
      <c r="D5236" s="2" t="s">
        <v>3563</v>
      </c>
      <c r="E5236" s="4" t="s">
        <v>9610</v>
      </c>
      <c r="F5236" s="2" t="s">
        <v>9607</v>
      </c>
      <c r="G5236" s="2">
        <v>0</v>
      </c>
      <c r="H5236" s="2">
        <v>0</v>
      </c>
      <c r="K5236" t="s">
        <v>5126</v>
      </c>
      <c r="L5236" t="s">
        <v>7552</v>
      </c>
    </row>
    <row r="5237" spans="1:12" x14ac:dyDescent="0.25">
      <c r="A5237" t="s">
        <v>150</v>
      </c>
      <c r="B5237">
        <v>7874386674</v>
      </c>
      <c r="C5237" s="2" t="s">
        <v>3485</v>
      </c>
      <c r="D5237" s="2" t="s">
        <v>3563</v>
      </c>
      <c r="E5237" s="4" t="s">
        <v>9610</v>
      </c>
      <c r="F5237" s="2" t="s">
        <v>9607</v>
      </c>
      <c r="G5237" s="2">
        <v>0</v>
      </c>
      <c r="H5237" s="2">
        <v>0</v>
      </c>
      <c r="K5237" t="s">
        <v>5126</v>
      </c>
      <c r="L5237" t="s">
        <v>7552</v>
      </c>
    </row>
    <row r="5238" spans="1:12" x14ac:dyDescent="0.25">
      <c r="A5238" t="s">
        <v>1465</v>
      </c>
      <c r="B5238">
        <v>9394010075</v>
      </c>
      <c r="C5238" s="2" t="s">
        <v>3485</v>
      </c>
      <c r="D5238" s="2" t="s">
        <v>3563</v>
      </c>
      <c r="E5238" s="4" t="s">
        <v>9610</v>
      </c>
      <c r="F5238" s="2" t="s">
        <v>3966</v>
      </c>
      <c r="G5238" s="2">
        <v>0</v>
      </c>
      <c r="H5238" s="2">
        <v>0</v>
      </c>
      <c r="K5238" t="s">
        <v>5951</v>
      </c>
      <c r="L5238" t="s">
        <v>8311</v>
      </c>
    </row>
    <row r="5239" spans="1:12" x14ac:dyDescent="0.25">
      <c r="A5239" t="s">
        <v>1534</v>
      </c>
      <c r="B5239">
        <v>7873614119</v>
      </c>
      <c r="C5239" s="2" t="s">
        <v>3486</v>
      </c>
      <c r="D5239" s="2" t="s">
        <v>3563</v>
      </c>
      <c r="E5239" s="4" t="s">
        <v>9610</v>
      </c>
      <c r="F5239" s="2" t="s">
        <v>3966</v>
      </c>
      <c r="K5239" t="s">
        <v>6010</v>
      </c>
      <c r="L5239" t="s">
        <v>8365</v>
      </c>
    </row>
    <row r="5240" spans="1:12" x14ac:dyDescent="0.25">
      <c r="A5240" t="s">
        <v>1534</v>
      </c>
      <c r="B5240">
        <v>7873747341</v>
      </c>
      <c r="C5240" s="2" t="s">
        <v>3486</v>
      </c>
      <c r="D5240" s="2" t="s">
        <v>3563</v>
      </c>
      <c r="E5240" s="4" t="s">
        <v>9610</v>
      </c>
      <c r="F5240" s="2" t="s">
        <v>3966</v>
      </c>
      <c r="K5240" t="s">
        <v>6010</v>
      </c>
      <c r="L5240" t="s">
        <v>8365</v>
      </c>
    </row>
    <row r="5241" spans="1:12" x14ac:dyDescent="0.25">
      <c r="A5241" t="s">
        <v>1534</v>
      </c>
      <c r="B5241">
        <v>7874537122</v>
      </c>
      <c r="C5241" s="2" t="s">
        <v>3486</v>
      </c>
      <c r="D5241" s="2" t="s">
        <v>3563</v>
      </c>
      <c r="E5241" s="4" t="s">
        <v>9610</v>
      </c>
      <c r="F5241" s="2" t="s">
        <v>3966</v>
      </c>
      <c r="K5241" t="s">
        <v>6010</v>
      </c>
      <c r="L5241" t="s">
        <v>8365</v>
      </c>
    </row>
    <row r="5242" spans="1:12" x14ac:dyDescent="0.25">
      <c r="A5242" t="s">
        <v>1681</v>
      </c>
      <c r="B5242">
        <v>7872287437</v>
      </c>
      <c r="C5242" s="2" t="s">
        <v>3486</v>
      </c>
      <c r="D5242" s="2" t="s">
        <v>3563</v>
      </c>
      <c r="E5242" s="4" t="s">
        <v>9610</v>
      </c>
      <c r="F5242" s="2" t="s">
        <v>3966</v>
      </c>
      <c r="K5242" t="s">
        <v>6111</v>
      </c>
      <c r="L5242" t="s">
        <v>8458</v>
      </c>
    </row>
    <row r="5243" spans="1:12" x14ac:dyDescent="0.25">
      <c r="A5243" t="s">
        <v>1681</v>
      </c>
      <c r="B5243">
        <v>7872287884</v>
      </c>
      <c r="C5243" s="2" t="s">
        <v>3486</v>
      </c>
      <c r="D5243" s="2" t="s">
        <v>3563</v>
      </c>
      <c r="E5243" s="4" t="s">
        <v>9610</v>
      </c>
      <c r="F5243" s="2" t="s">
        <v>3966</v>
      </c>
      <c r="K5243" t="s">
        <v>6111</v>
      </c>
      <c r="L5243" t="s">
        <v>8458</v>
      </c>
    </row>
    <row r="5244" spans="1:12" x14ac:dyDescent="0.25">
      <c r="A5244" t="s">
        <v>1681</v>
      </c>
      <c r="B5244">
        <v>7872287985</v>
      </c>
      <c r="C5244" s="2" t="s">
        <v>3486</v>
      </c>
      <c r="D5244" s="2" t="s">
        <v>3563</v>
      </c>
      <c r="E5244" s="4" t="s">
        <v>9610</v>
      </c>
      <c r="F5244" s="2" t="s">
        <v>3966</v>
      </c>
      <c r="K5244" t="s">
        <v>6111</v>
      </c>
      <c r="L5244" t="s">
        <v>8458</v>
      </c>
    </row>
    <row r="5245" spans="1:12" x14ac:dyDescent="0.25">
      <c r="A5245" t="s">
        <v>1681</v>
      </c>
      <c r="B5245">
        <v>7872288336</v>
      </c>
      <c r="C5245" s="2" t="s">
        <v>3486</v>
      </c>
      <c r="D5245" s="2" t="s">
        <v>3563</v>
      </c>
      <c r="E5245" s="4" t="s">
        <v>9610</v>
      </c>
      <c r="F5245" s="2" t="s">
        <v>3966</v>
      </c>
      <c r="K5245" t="s">
        <v>6111</v>
      </c>
      <c r="L5245" t="s">
        <v>8458</v>
      </c>
    </row>
    <row r="5246" spans="1:12" x14ac:dyDescent="0.25">
      <c r="A5246" t="s">
        <v>1681</v>
      </c>
      <c r="B5246">
        <v>7876368276</v>
      </c>
      <c r="C5246" s="2" t="s">
        <v>3486</v>
      </c>
      <c r="D5246" s="2" t="s">
        <v>3563</v>
      </c>
      <c r="E5246" s="4" t="s">
        <v>9610</v>
      </c>
      <c r="F5246" s="2" t="s">
        <v>3966</v>
      </c>
      <c r="K5246" t="s">
        <v>6111</v>
      </c>
      <c r="L5246" t="s">
        <v>8458</v>
      </c>
    </row>
    <row r="5247" spans="1:12" x14ac:dyDescent="0.25">
      <c r="A5247" t="s">
        <v>2060</v>
      </c>
      <c r="B5247">
        <v>7873451541</v>
      </c>
      <c r="C5247" s="2" t="s">
        <v>3486</v>
      </c>
      <c r="D5247" s="2" t="s">
        <v>3563</v>
      </c>
      <c r="E5247" s="4" t="s">
        <v>9610</v>
      </c>
      <c r="F5247" s="2" t="s">
        <v>3966</v>
      </c>
      <c r="K5247" t="s">
        <v>6416</v>
      </c>
      <c r="L5247" t="s">
        <v>8735</v>
      </c>
    </row>
    <row r="5248" spans="1:12" x14ac:dyDescent="0.25">
      <c r="A5248" t="s">
        <v>2060</v>
      </c>
      <c r="B5248">
        <v>7876136182</v>
      </c>
      <c r="C5248" s="2" t="s">
        <v>3486</v>
      </c>
      <c r="D5248" s="2" t="s">
        <v>3563</v>
      </c>
      <c r="E5248" s="4" t="s">
        <v>9610</v>
      </c>
      <c r="F5248" s="2" t="s">
        <v>3966</v>
      </c>
      <c r="K5248" t="s">
        <v>6416</v>
      </c>
      <c r="L5248" t="s">
        <v>8735</v>
      </c>
    </row>
    <row r="5249" spans="1:12" x14ac:dyDescent="0.25">
      <c r="A5249" t="s">
        <v>2060</v>
      </c>
      <c r="B5249">
        <v>7876136915</v>
      </c>
      <c r="C5249" s="2" t="s">
        <v>3486</v>
      </c>
      <c r="D5249" s="2" t="s">
        <v>3563</v>
      </c>
      <c r="E5249" s="4" t="s">
        <v>9610</v>
      </c>
      <c r="F5249" s="2" t="s">
        <v>3966</v>
      </c>
      <c r="K5249" t="s">
        <v>6416</v>
      </c>
      <c r="L5249" t="s">
        <v>8735</v>
      </c>
    </row>
    <row r="5250" spans="1:12" x14ac:dyDescent="0.25">
      <c r="A5250" t="s">
        <v>2060</v>
      </c>
      <c r="B5250">
        <v>7876137160</v>
      </c>
      <c r="C5250" s="2" t="s">
        <v>3486</v>
      </c>
      <c r="D5250" s="2" t="s">
        <v>3563</v>
      </c>
      <c r="E5250" s="4" t="s">
        <v>9610</v>
      </c>
      <c r="F5250" s="2" t="s">
        <v>3966</v>
      </c>
      <c r="K5250" t="s">
        <v>6416</v>
      </c>
      <c r="L5250" t="s">
        <v>8735</v>
      </c>
    </row>
    <row r="5251" spans="1:12" x14ac:dyDescent="0.25">
      <c r="A5251" t="s">
        <v>2060</v>
      </c>
      <c r="B5251">
        <v>9392495449</v>
      </c>
      <c r="C5251" s="2" t="s">
        <v>3486</v>
      </c>
      <c r="D5251" s="2" t="s">
        <v>3563</v>
      </c>
      <c r="E5251" s="4" t="s">
        <v>9610</v>
      </c>
      <c r="F5251" s="2" t="s">
        <v>3966</v>
      </c>
      <c r="K5251" t="s">
        <v>6416</v>
      </c>
      <c r="L5251" t="s">
        <v>8735</v>
      </c>
    </row>
    <row r="5252" spans="1:12" x14ac:dyDescent="0.25">
      <c r="A5252" t="s">
        <v>2093</v>
      </c>
      <c r="B5252">
        <v>7879101374</v>
      </c>
      <c r="C5252" s="2" t="s">
        <v>3485</v>
      </c>
      <c r="D5252" s="2" t="s">
        <v>3563</v>
      </c>
      <c r="E5252" s="4" t="s">
        <v>9610</v>
      </c>
      <c r="F5252" s="2" t="s">
        <v>3966</v>
      </c>
      <c r="G5252" s="2">
        <v>0</v>
      </c>
      <c r="H5252" s="2">
        <v>0</v>
      </c>
      <c r="K5252" t="s">
        <v>6448</v>
      </c>
      <c r="L5252" t="s">
        <v>8762</v>
      </c>
    </row>
    <row r="5253" spans="1:12" x14ac:dyDescent="0.25">
      <c r="A5253" t="s">
        <v>2093</v>
      </c>
      <c r="B5253">
        <v>7879101645</v>
      </c>
      <c r="C5253" s="2" t="s">
        <v>3485</v>
      </c>
      <c r="D5253" s="2" t="s">
        <v>3563</v>
      </c>
      <c r="E5253" s="4" t="s">
        <v>9610</v>
      </c>
      <c r="F5253" s="2" t="s">
        <v>3966</v>
      </c>
      <c r="G5253" s="2">
        <v>0</v>
      </c>
      <c r="H5253" s="2">
        <v>0</v>
      </c>
      <c r="K5253" t="s">
        <v>6448</v>
      </c>
      <c r="L5253" t="s">
        <v>8762</v>
      </c>
    </row>
    <row r="5254" spans="1:12" x14ac:dyDescent="0.25">
      <c r="A5254" t="s">
        <v>2093</v>
      </c>
      <c r="B5254">
        <v>7879101875</v>
      </c>
      <c r="C5254" s="2" t="s">
        <v>3485</v>
      </c>
      <c r="D5254" s="2" t="s">
        <v>3563</v>
      </c>
      <c r="E5254" s="4" t="s">
        <v>9610</v>
      </c>
      <c r="F5254" s="2" t="s">
        <v>3966</v>
      </c>
      <c r="G5254" s="2">
        <v>0</v>
      </c>
      <c r="H5254" s="2">
        <v>0</v>
      </c>
      <c r="K5254" t="s">
        <v>6448</v>
      </c>
      <c r="L5254" t="s">
        <v>8762</v>
      </c>
    </row>
    <row r="5255" spans="1:12" x14ac:dyDescent="0.25">
      <c r="A5255" t="s">
        <v>2093</v>
      </c>
      <c r="B5255">
        <v>7879101884</v>
      </c>
      <c r="C5255" s="2" t="s">
        <v>3485</v>
      </c>
      <c r="D5255" s="2" t="s">
        <v>3563</v>
      </c>
      <c r="E5255" s="4" t="s">
        <v>9610</v>
      </c>
      <c r="F5255" s="2" t="s">
        <v>3966</v>
      </c>
      <c r="G5255" s="2">
        <v>0</v>
      </c>
      <c r="H5255" s="2">
        <v>0</v>
      </c>
      <c r="K5255" t="s">
        <v>6448</v>
      </c>
      <c r="L5255" t="s">
        <v>8762</v>
      </c>
    </row>
    <row r="5256" spans="1:12" x14ac:dyDescent="0.25">
      <c r="A5256" t="s">
        <v>2190</v>
      </c>
      <c r="B5256">
        <v>7879884254</v>
      </c>
      <c r="C5256" s="2" t="s">
        <v>3486</v>
      </c>
      <c r="D5256" s="2" t="s">
        <v>3563</v>
      </c>
      <c r="E5256" s="4" t="s">
        <v>9610</v>
      </c>
      <c r="F5256" s="2" t="s">
        <v>3966</v>
      </c>
      <c r="K5256" t="s">
        <v>6533</v>
      </c>
      <c r="L5256" t="s">
        <v>8829</v>
      </c>
    </row>
    <row r="5257" spans="1:12" x14ac:dyDescent="0.25">
      <c r="A5257" t="s">
        <v>2204</v>
      </c>
      <c r="B5257">
        <v>7872083229</v>
      </c>
      <c r="C5257" s="2" t="s">
        <v>3486</v>
      </c>
      <c r="D5257" s="2" t="s">
        <v>3563</v>
      </c>
      <c r="E5257" s="4" t="s">
        <v>9610</v>
      </c>
      <c r="F5257" s="2" t="s">
        <v>3966</v>
      </c>
      <c r="K5257" t="s">
        <v>6546</v>
      </c>
      <c r="L5257" t="s">
        <v>8840</v>
      </c>
    </row>
    <row r="5258" spans="1:12" x14ac:dyDescent="0.25">
      <c r="A5258" t="s">
        <v>2204</v>
      </c>
      <c r="B5258">
        <v>7876454519</v>
      </c>
      <c r="C5258" s="2" t="s">
        <v>3486</v>
      </c>
      <c r="D5258" s="2" t="s">
        <v>3563</v>
      </c>
      <c r="E5258" s="4" t="s">
        <v>9610</v>
      </c>
      <c r="F5258" s="2" t="s">
        <v>3966</v>
      </c>
      <c r="K5258" t="s">
        <v>6546</v>
      </c>
      <c r="L5258" t="s">
        <v>8840</v>
      </c>
    </row>
    <row r="5259" spans="1:12" x14ac:dyDescent="0.25">
      <c r="A5259" t="s">
        <v>2204</v>
      </c>
      <c r="B5259">
        <v>7879101965</v>
      </c>
      <c r="C5259" s="2" t="s">
        <v>3486</v>
      </c>
      <c r="D5259" s="2" t="s">
        <v>3563</v>
      </c>
      <c r="E5259" s="4" t="s">
        <v>9610</v>
      </c>
      <c r="F5259" s="2" t="s">
        <v>3966</v>
      </c>
      <c r="K5259" t="s">
        <v>6546</v>
      </c>
      <c r="L5259" t="s">
        <v>8840</v>
      </c>
    </row>
    <row r="5260" spans="1:12" x14ac:dyDescent="0.25">
      <c r="A5260" t="s">
        <v>2204</v>
      </c>
      <c r="B5260">
        <v>7879414109</v>
      </c>
      <c r="C5260" s="2" t="s">
        <v>3486</v>
      </c>
      <c r="D5260" s="2" t="s">
        <v>3563</v>
      </c>
      <c r="E5260" s="4" t="s">
        <v>9610</v>
      </c>
      <c r="F5260" s="2" t="s">
        <v>3966</v>
      </c>
      <c r="K5260" t="s">
        <v>6546</v>
      </c>
      <c r="L5260" t="s">
        <v>8840</v>
      </c>
    </row>
    <row r="5261" spans="1:12" x14ac:dyDescent="0.25">
      <c r="A5261" t="s">
        <v>2210</v>
      </c>
      <c r="B5261">
        <v>7874464704</v>
      </c>
      <c r="C5261" s="2" t="s">
        <v>3486</v>
      </c>
      <c r="D5261" s="2" t="s">
        <v>3563</v>
      </c>
      <c r="E5261" s="4" t="s">
        <v>9610</v>
      </c>
      <c r="F5261" s="2" t="s">
        <v>3966</v>
      </c>
      <c r="K5261" t="s">
        <v>6551</v>
      </c>
      <c r="L5261" t="s">
        <v>8845</v>
      </c>
    </row>
    <row r="5262" spans="1:12" x14ac:dyDescent="0.25">
      <c r="A5262" t="s">
        <v>2210</v>
      </c>
      <c r="B5262">
        <v>7874467942</v>
      </c>
      <c r="C5262" s="2" t="s">
        <v>3486</v>
      </c>
      <c r="D5262" s="2" t="s">
        <v>3563</v>
      </c>
      <c r="E5262" s="4" t="s">
        <v>9610</v>
      </c>
      <c r="F5262" s="2" t="s">
        <v>3966</v>
      </c>
      <c r="K5262" t="s">
        <v>6551</v>
      </c>
      <c r="L5262" t="s">
        <v>8845</v>
      </c>
    </row>
    <row r="5263" spans="1:12" x14ac:dyDescent="0.25">
      <c r="A5263" t="s">
        <v>2210</v>
      </c>
      <c r="B5263">
        <v>7874468164</v>
      </c>
      <c r="C5263" s="2" t="s">
        <v>3486</v>
      </c>
      <c r="D5263" s="2" t="s">
        <v>3563</v>
      </c>
      <c r="E5263" s="4" t="s">
        <v>9610</v>
      </c>
      <c r="F5263" s="2" t="s">
        <v>3966</v>
      </c>
      <c r="K5263" t="s">
        <v>6551</v>
      </c>
      <c r="L5263" t="s">
        <v>8845</v>
      </c>
    </row>
    <row r="5264" spans="1:12" x14ac:dyDescent="0.25">
      <c r="A5264" t="s">
        <v>2210</v>
      </c>
      <c r="B5264">
        <v>7874468276</v>
      </c>
      <c r="C5264" s="2" t="s">
        <v>3486</v>
      </c>
      <c r="D5264" s="2" t="s">
        <v>3563</v>
      </c>
      <c r="E5264" s="4" t="s">
        <v>9610</v>
      </c>
      <c r="F5264" s="2" t="s">
        <v>3966</v>
      </c>
      <c r="K5264" t="s">
        <v>6551</v>
      </c>
      <c r="L5264" t="s">
        <v>8845</v>
      </c>
    </row>
    <row r="5265" spans="1:12" x14ac:dyDescent="0.25">
      <c r="A5265" t="s">
        <v>2210</v>
      </c>
      <c r="B5265">
        <v>7874468369</v>
      </c>
      <c r="C5265" s="2" t="s">
        <v>3486</v>
      </c>
      <c r="D5265" s="2" t="s">
        <v>3563</v>
      </c>
      <c r="E5265" s="4" t="s">
        <v>9610</v>
      </c>
      <c r="F5265" s="2" t="s">
        <v>3966</v>
      </c>
      <c r="K5265" t="s">
        <v>6551</v>
      </c>
      <c r="L5265" t="s">
        <v>8845</v>
      </c>
    </row>
    <row r="5266" spans="1:12" x14ac:dyDescent="0.25">
      <c r="A5266" t="s">
        <v>2216</v>
      </c>
      <c r="B5266">
        <v>7872143358</v>
      </c>
      <c r="C5266" s="2" t="s">
        <v>3486</v>
      </c>
      <c r="D5266" s="2" t="s">
        <v>3563</v>
      </c>
      <c r="E5266" s="4" t="s">
        <v>9610</v>
      </c>
      <c r="F5266" s="2" t="s">
        <v>3966</v>
      </c>
      <c r="K5266" t="s">
        <v>6556</v>
      </c>
      <c r="L5266" t="s">
        <v>8850</v>
      </c>
    </row>
    <row r="5267" spans="1:12" x14ac:dyDescent="0.25">
      <c r="A5267" t="s">
        <v>2216</v>
      </c>
      <c r="B5267">
        <v>7873463326</v>
      </c>
      <c r="C5267" s="2" t="s">
        <v>3486</v>
      </c>
      <c r="D5267" s="2" t="s">
        <v>3563</v>
      </c>
      <c r="E5267" s="4" t="s">
        <v>9610</v>
      </c>
      <c r="F5267" s="2" t="s">
        <v>3966</v>
      </c>
      <c r="K5267" t="s">
        <v>6556</v>
      </c>
      <c r="L5267" t="s">
        <v>8850</v>
      </c>
    </row>
    <row r="5268" spans="1:12" x14ac:dyDescent="0.25">
      <c r="A5268" t="s">
        <v>2907</v>
      </c>
      <c r="B5268">
        <v>7872417146</v>
      </c>
      <c r="C5268" s="2" t="s">
        <v>3485</v>
      </c>
      <c r="D5268" s="2" t="s">
        <v>3500</v>
      </c>
      <c r="E5268" s="2" t="s">
        <v>9610</v>
      </c>
      <c r="F5268" s="2" t="s">
        <v>3975</v>
      </c>
      <c r="G5268" s="2">
        <v>7</v>
      </c>
      <c r="H5268" s="2">
        <v>30</v>
      </c>
      <c r="K5268" t="s">
        <v>7134</v>
      </c>
      <c r="L5268" t="s">
        <v>9352</v>
      </c>
    </row>
    <row r="5269" spans="1:12" x14ac:dyDescent="0.25">
      <c r="A5269" t="s">
        <v>2907</v>
      </c>
      <c r="B5269">
        <v>7873084995</v>
      </c>
      <c r="C5269" s="2" t="s">
        <v>3485</v>
      </c>
      <c r="D5269" s="2" t="s">
        <v>3514</v>
      </c>
      <c r="E5269" s="2" t="s">
        <v>9610</v>
      </c>
      <c r="F5269" s="2" t="s">
        <v>3975</v>
      </c>
      <c r="G5269" s="2">
        <v>2</v>
      </c>
      <c r="H5269" s="2">
        <v>30</v>
      </c>
      <c r="K5269" t="s">
        <v>7134</v>
      </c>
      <c r="L5269" t="s">
        <v>9352</v>
      </c>
    </row>
    <row r="5270" spans="1:12" x14ac:dyDescent="0.25">
      <c r="A5270" t="s">
        <v>2907</v>
      </c>
      <c r="B5270">
        <v>7873829102</v>
      </c>
      <c r="C5270" s="2" t="s">
        <v>3485</v>
      </c>
      <c r="D5270" s="2" t="s">
        <v>3501</v>
      </c>
      <c r="E5270" s="2" t="s">
        <v>9610</v>
      </c>
      <c r="F5270" s="2" t="s">
        <v>3975</v>
      </c>
      <c r="G5270" s="2">
        <v>2</v>
      </c>
      <c r="H5270" s="2">
        <v>30</v>
      </c>
      <c r="K5270" t="s">
        <v>7134</v>
      </c>
      <c r="L5270" t="s">
        <v>9352</v>
      </c>
    </row>
    <row r="5271" spans="1:12" x14ac:dyDescent="0.25">
      <c r="A5271" t="s">
        <v>2907</v>
      </c>
      <c r="B5271">
        <v>7875031398</v>
      </c>
      <c r="C5271" s="2" t="s">
        <v>3485</v>
      </c>
      <c r="D5271" s="2" t="s">
        <v>3537</v>
      </c>
      <c r="E5271" s="2" t="s">
        <v>9610</v>
      </c>
      <c r="F5271" s="2" t="s">
        <v>3975</v>
      </c>
      <c r="G5271" s="2">
        <v>7</v>
      </c>
      <c r="H5271" s="2">
        <v>30</v>
      </c>
      <c r="K5271" t="s">
        <v>7134</v>
      </c>
      <c r="L5271" t="s">
        <v>9352</v>
      </c>
    </row>
    <row r="5272" spans="1:12" x14ac:dyDescent="0.25">
      <c r="A5272" t="s">
        <v>2907</v>
      </c>
      <c r="B5272">
        <v>7876383237</v>
      </c>
      <c r="C5272" s="2" t="s">
        <v>3485</v>
      </c>
      <c r="D5272" s="2" t="s">
        <v>3556</v>
      </c>
      <c r="E5272" s="2" t="s">
        <v>9610</v>
      </c>
      <c r="F5272" s="2" t="s">
        <v>3975</v>
      </c>
      <c r="G5272" s="2">
        <v>2</v>
      </c>
      <c r="H5272" s="2">
        <v>30</v>
      </c>
      <c r="K5272" t="s">
        <v>7134</v>
      </c>
      <c r="L5272" t="s">
        <v>9352</v>
      </c>
    </row>
    <row r="5273" spans="1:12" x14ac:dyDescent="0.25">
      <c r="A5273" t="s">
        <v>2216</v>
      </c>
      <c r="B5273">
        <v>7873739375</v>
      </c>
      <c r="C5273" s="2" t="s">
        <v>3486</v>
      </c>
      <c r="D5273" s="2" t="s">
        <v>3563</v>
      </c>
      <c r="E5273" s="4" t="s">
        <v>9610</v>
      </c>
      <c r="F5273" s="2" t="s">
        <v>3966</v>
      </c>
      <c r="K5273" t="s">
        <v>6556</v>
      </c>
      <c r="L5273" t="s">
        <v>8850</v>
      </c>
    </row>
    <row r="5274" spans="1:12" x14ac:dyDescent="0.25">
      <c r="A5274" t="s">
        <v>2216</v>
      </c>
      <c r="B5274">
        <v>7873907649</v>
      </c>
      <c r="C5274" s="2" t="s">
        <v>3486</v>
      </c>
      <c r="D5274" s="2" t="s">
        <v>3563</v>
      </c>
      <c r="E5274" s="4" t="s">
        <v>9610</v>
      </c>
      <c r="F5274" s="2" t="s">
        <v>3966</v>
      </c>
      <c r="K5274" t="s">
        <v>6556</v>
      </c>
      <c r="L5274" t="s">
        <v>8850</v>
      </c>
    </row>
    <row r="5275" spans="1:12" x14ac:dyDescent="0.25">
      <c r="A5275" t="s">
        <v>2216</v>
      </c>
      <c r="B5275">
        <v>7874814851</v>
      </c>
      <c r="C5275" s="2" t="s">
        <v>3486</v>
      </c>
      <c r="D5275" s="2" t="s">
        <v>3563</v>
      </c>
      <c r="E5275" s="4" t="s">
        <v>9610</v>
      </c>
      <c r="F5275" s="2" t="s">
        <v>3966</v>
      </c>
      <c r="K5275" t="s">
        <v>6556</v>
      </c>
      <c r="L5275" t="s">
        <v>8850</v>
      </c>
    </row>
    <row r="5276" spans="1:12" x14ac:dyDescent="0.25">
      <c r="A5276" t="s">
        <v>2295</v>
      </c>
      <c r="B5276">
        <v>7872000973</v>
      </c>
      <c r="C5276" s="2" t="s">
        <v>3486</v>
      </c>
      <c r="D5276" s="2" t="s">
        <v>3563</v>
      </c>
      <c r="E5276" s="4" t="s">
        <v>9610</v>
      </c>
      <c r="F5276" s="2" t="s">
        <v>3966</v>
      </c>
      <c r="K5276" t="s">
        <v>6627</v>
      </c>
      <c r="L5276" t="s">
        <v>8908</v>
      </c>
    </row>
    <row r="5277" spans="1:12" x14ac:dyDescent="0.25">
      <c r="A5277" t="s">
        <v>2295</v>
      </c>
      <c r="B5277">
        <v>7873477575</v>
      </c>
      <c r="C5277" s="2" t="s">
        <v>3486</v>
      </c>
      <c r="D5277" s="2" t="s">
        <v>3563</v>
      </c>
      <c r="E5277" s="4" t="s">
        <v>9610</v>
      </c>
      <c r="F5277" s="2" t="s">
        <v>3966</v>
      </c>
      <c r="K5277" t="s">
        <v>6627</v>
      </c>
      <c r="L5277" t="s">
        <v>8908</v>
      </c>
    </row>
    <row r="5278" spans="1:12" x14ac:dyDescent="0.25">
      <c r="A5278" t="s">
        <v>2295</v>
      </c>
      <c r="B5278">
        <v>7874384757</v>
      </c>
      <c r="C5278" s="2" t="s">
        <v>3486</v>
      </c>
      <c r="D5278" s="2" t="s">
        <v>3563</v>
      </c>
      <c r="E5278" s="4" t="s">
        <v>9610</v>
      </c>
      <c r="F5278" s="2" t="s">
        <v>3966</v>
      </c>
      <c r="K5278" t="s">
        <v>6627</v>
      </c>
      <c r="L5278" t="s">
        <v>8908</v>
      </c>
    </row>
    <row r="5279" spans="1:12" x14ac:dyDescent="0.25">
      <c r="A5279" t="s">
        <v>2911</v>
      </c>
      <c r="B5279">
        <v>7872241202</v>
      </c>
      <c r="C5279" s="2" t="s">
        <v>3485</v>
      </c>
      <c r="D5279" s="2" t="s">
        <v>3500</v>
      </c>
      <c r="E5279" s="2" t="s">
        <v>9610</v>
      </c>
      <c r="F5279" s="2" t="s">
        <v>3975</v>
      </c>
      <c r="G5279" s="2">
        <v>4</v>
      </c>
      <c r="H5279" s="2">
        <v>30</v>
      </c>
      <c r="I5279" s="2" t="s">
        <v>4663</v>
      </c>
      <c r="K5279" t="s">
        <v>7138</v>
      </c>
      <c r="L5279" t="s">
        <v>9356</v>
      </c>
    </row>
    <row r="5280" spans="1:12" x14ac:dyDescent="0.25">
      <c r="A5280" t="s">
        <v>2911</v>
      </c>
      <c r="B5280">
        <v>7872423039</v>
      </c>
      <c r="C5280" s="2" t="s">
        <v>3485</v>
      </c>
      <c r="D5280" s="2" t="s">
        <v>3502</v>
      </c>
      <c r="E5280" s="2" t="s">
        <v>9610</v>
      </c>
      <c r="F5280" s="2" t="s">
        <v>3975</v>
      </c>
      <c r="G5280" s="2">
        <v>4</v>
      </c>
      <c r="H5280" s="2">
        <v>30</v>
      </c>
      <c r="I5280" s="2" t="s">
        <v>4663</v>
      </c>
      <c r="K5280" t="s">
        <v>7138</v>
      </c>
      <c r="L5280" t="s">
        <v>9356</v>
      </c>
    </row>
    <row r="5281" spans="1:12" x14ac:dyDescent="0.25">
      <c r="A5281" t="s">
        <v>2911</v>
      </c>
      <c r="B5281">
        <v>7874471734</v>
      </c>
      <c r="C5281" s="2" t="s">
        <v>3485</v>
      </c>
      <c r="D5281" s="2" t="s">
        <v>3537</v>
      </c>
      <c r="E5281" s="2" t="s">
        <v>9610</v>
      </c>
      <c r="F5281" s="2" t="s">
        <v>3975</v>
      </c>
      <c r="G5281" s="2">
        <v>4</v>
      </c>
      <c r="H5281" s="2">
        <v>30</v>
      </c>
      <c r="I5281" s="2" t="s">
        <v>4663</v>
      </c>
      <c r="K5281" t="s">
        <v>7138</v>
      </c>
      <c r="L5281" t="s">
        <v>9356</v>
      </c>
    </row>
    <row r="5282" spans="1:12" x14ac:dyDescent="0.25">
      <c r="A5282" t="s">
        <v>2295</v>
      </c>
      <c r="B5282">
        <v>7875627499</v>
      </c>
      <c r="C5282" s="2" t="s">
        <v>3486</v>
      </c>
      <c r="D5282" s="2" t="s">
        <v>3563</v>
      </c>
      <c r="E5282" s="4" t="s">
        <v>9610</v>
      </c>
      <c r="F5282" s="2" t="s">
        <v>3966</v>
      </c>
      <c r="K5282" t="s">
        <v>6627</v>
      </c>
      <c r="L5282" t="s">
        <v>8908</v>
      </c>
    </row>
    <row r="5283" spans="1:12" x14ac:dyDescent="0.25">
      <c r="A5283" t="s">
        <v>2911</v>
      </c>
      <c r="B5283">
        <v>7875978416</v>
      </c>
      <c r="C5283" s="2" t="s">
        <v>3485</v>
      </c>
      <c r="D5283" s="2" t="s">
        <v>3556</v>
      </c>
      <c r="E5283" s="2" t="s">
        <v>9610</v>
      </c>
      <c r="F5283" s="2" t="s">
        <v>3975</v>
      </c>
      <c r="G5283" s="2">
        <v>4</v>
      </c>
      <c r="H5283" s="2">
        <v>30</v>
      </c>
      <c r="I5283" s="2" t="s">
        <v>4663</v>
      </c>
      <c r="K5283" t="s">
        <v>7138</v>
      </c>
      <c r="L5283" t="s">
        <v>9356</v>
      </c>
    </row>
    <row r="5284" spans="1:12" x14ac:dyDescent="0.25">
      <c r="A5284" t="s">
        <v>2295</v>
      </c>
      <c r="B5284">
        <v>7877172620</v>
      </c>
      <c r="C5284" s="2" t="s">
        <v>3486</v>
      </c>
      <c r="D5284" s="2" t="s">
        <v>3563</v>
      </c>
      <c r="E5284" s="4" t="s">
        <v>9610</v>
      </c>
      <c r="F5284" s="2" t="s">
        <v>3966</v>
      </c>
      <c r="K5284" t="s">
        <v>6627</v>
      </c>
      <c r="L5284" t="s">
        <v>8908</v>
      </c>
    </row>
    <row r="5285" spans="1:12" x14ac:dyDescent="0.25">
      <c r="A5285" t="s">
        <v>2310</v>
      </c>
      <c r="B5285">
        <v>7879065585</v>
      </c>
      <c r="C5285" s="2" t="s">
        <v>3485</v>
      </c>
      <c r="D5285" s="2" t="s">
        <v>3563</v>
      </c>
      <c r="E5285" s="4" t="s">
        <v>9610</v>
      </c>
      <c r="F5285" s="2" t="s">
        <v>3966</v>
      </c>
      <c r="G5285" s="2">
        <v>0</v>
      </c>
      <c r="H5285" s="2">
        <v>0</v>
      </c>
      <c r="K5285" t="s">
        <v>6641</v>
      </c>
      <c r="L5285" t="s">
        <v>8921</v>
      </c>
    </row>
    <row r="5286" spans="1:12" x14ac:dyDescent="0.25">
      <c r="A5286" t="s">
        <v>2310</v>
      </c>
      <c r="B5286">
        <v>9392689591</v>
      </c>
      <c r="C5286" s="2" t="s">
        <v>3485</v>
      </c>
      <c r="D5286" s="2" t="s">
        <v>3563</v>
      </c>
      <c r="E5286" s="4" t="s">
        <v>9610</v>
      </c>
      <c r="F5286" s="2" t="s">
        <v>3966</v>
      </c>
      <c r="G5286" s="2">
        <v>0</v>
      </c>
      <c r="H5286" s="2">
        <v>0</v>
      </c>
      <c r="K5286" t="s">
        <v>6641</v>
      </c>
      <c r="L5286" t="s">
        <v>8921</v>
      </c>
    </row>
    <row r="5287" spans="1:12" x14ac:dyDescent="0.25">
      <c r="A5287" t="s">
        <v>2310</v>
      </c>
      <c r="B5287">
        <v>9392703661</v>
      </c>
      <c r="C5287" s="2" t="s">
        <v>3485</v>
      </c>
      <c r="D5287" s="2" t="s">
        <v>3563</v>
      </c>
      <c r="E5287" s="4" t="s">
        <v>9610</v>
      </c>
      <c r="F5287" s="2" t="s">
        <v>3966</v>
      </c>
      <c r="G5287" s="2">
        <v>0</v>
      </c>
      <c r="H5287" s="2">
        <v>0</v>
      </c>
      <c r="K5287" t="s">
        <v>6641</v>
      </c>
      <c r="L5287" t="s">
        <v>8921</v>
      </c>
    </row>
    <row r="5288" spans="1:12" x14ac:dyDescent="0.25">
      <c r="A5288" t="s">
        <v>2310</v>
      </c>
      <c r="B5288">
        <v>9392703664</v>
      </c>
      <c r="C5288" s="2" t="s">
        <v>3485</v>
      </c>
      <c r="D5288" s="2" t="s">
        <v>3563</v>
      </c>
      <c r="E5288" s="4" t="s">
        <v>9610</v>
      </c>
      <c r="F5288" s="2" t="s">
        <v>3966</v>
      </c>
      <c r="G5288" s="2">
        <v>0</v>
      </c>
      <c r="H5288" s="2">
        <v>0</v>
      </c>
      <c r="K5288" t="s">
        <v>6641</v>
      </c>
      <c r="L5288" t="s">
        <v>8921</v>
      </c>
    </row>
    <row r="5289" spans="1:12" x14ac:dyDescent="0.25">
      <c r="A5289" t="s">
        <v>2310</v>
      </c>
      <c r="B5289">
        <v>9397773208</v>
      </c>
      <c r="C5289" s="2" t="s">
        <v>3485</v>
      </c>
      <c r="D5289" s="2" t="s">
        <v>3563</v>
      </c>
      <c r="E5289" s="4" t="s">
        <v>9610</v>
      </c>
      <c r="F5289" s="2" t="s">
        <v>3966</v>
      </c>
      <c r="G5289" s="2">
        <v>0</v>
      </c>
      <c r="H5289" s="2">
        <v>0</v>
      </c>
      <c r="K5289" t="s">
        <v>6641</v>
      </c>
      <c r="L5289" t="s">
        <v>8921</v>
      </c>
    </row>
    <row r="5290" spans="1:12" x14ac:dyDescent="0.25">
      <c r="A5290" t="s">
        <v>2329</v>
      </c>
      <c r="B5290">
        <v>7872146888</v>
      </c>
      <c r="C5290" s="2" t="s">
        <v>3485</v>
      </c>
      <c r="D5290" s="2" t="s">
        <v>3563</v>
      </c>
      <c r="E5290" s="4" t="s">
        <v>9610</v>
      </c>
      <c r="F5290" s="2" t="s">
        <v>3966</v>
      </c>
      <c r="G5290" s="2">
        <v>0</v>
      </c>
      <c r="H5290" s="2">
        <v>0</v>
      </c>
      <c r="K5290" t="s">
        <v>6657</v>
      </c>
      <c r="L5290" t="s">
        <v>8933</v>
      </c>
    </row>
    <row r="5291" spans="1:12" x14ac:dyDescent="0.25">
      <c r="A5291" t="s">
        <v>2329</v>
      </c>
      <c r="B5291">
        <v>7873218111</v>
      </c>
      <c r="C5291" s="2" t="s">
        <v>3485</v>
      </c>
      <c r="D5291" s="2" t="s">
        <v>3563</v>
      </c>
      <c r="E5291" s="4" t="s">
        <v>9610</v>
      </c>
      <c r="F5291" s="2" t="s">
        <v>3966</v>
      </c>
      <c r="G5291" s="2">
        <v>0</v>
      </c>
      <c r="H5291" s="2">
        <v>0</v>
      </c>
      <c r="K5291" t="s">
        <v>6657</v>
      </c>
      <c r="L5291" t="s">
        <v>8933</v>
      </c>
    </row>
    <row r="5292" spans="1:12" x14ac:dyDescent="0.25">
      <c r="A5292" t="s">
        <v>2329</v>
      </c>
      <c r="B5292">
        <v>7873735111</v>
      </c>
      <c r="C5292" s="2" t="s">
        <v>3485</v>
      </c>
      <c r="D5292" s="2" t="s">
        <v>3563</v>
      </c>
      <c r="E5292" s="4" t="s">
        <v>9610</v>
      </c>
      <c r="F5292" s="2" t="s">
        <v>3966</v>
      </c>
      <c r="G5292" s="2">
        <v>0</v>
      </c>
      <c r="H5292" s="2">
        <v>0</v>
      </c>
      <c r="K5292" t="s">
        <v>6657</v>
      </c>
      <c r="L5292" t="s">
        <v>8933</v>
      </c>
    </row>
    <row r="5293" spans="1:12" x14ac:dyDescent="0.25">
      <c r="A5293" t="s">
        <v>2919</v>
      </c>
      <c r="B5293">
        <v>7875293869</v>
      </c>
      <c r="C5293" s="2" t="s">
        <v>3485</v>
      </c>
      <c r="D5293" s="2" t="s">
        <v>3500</v>
      </c>
      <c r="E5293" s="2" t="s">
        <v>9610</v>
      </c>
      <c r="F5293" s="2" t="s">
        <v>3975</v>
      </c>
      <c r="G5293" s="2">
        <v>6</v>
      </c>
      <c r="H5293" s="2">
        <v>30</v>
      </c>
      <c r="I5293" s="2" t="s">
        <v>4664</v>
      </c>
      <c r="J5293" t="s">
        <v>4942</v>
      </c>
      <c r="K5293" t="s">
        <v>7144</v>
      </c>
      <c r="L5293" t="s">
        <v>9362</v>
      </c>
    </row>
    <row r="5294" spans="1:12" x14ac:dyDescent="0.25">
      <c r="A5294" t="s">
        <v>2919</v>
      </c>
      <c r="B5294">
        <v>7878821151</v>
      </c>
      <c r="C5294" s="2" t="s">
        <v>3485</v>
      </c>
      <c r="D5294" s="2" t="s">
        <v>3514</v>
      </c>
      <c r="E5294" s="2" t="s">
        <v>9610</v>
      </c>
      <c r="F5294" s="2" t="s">
        <v>3975</v>
      </c>
      <c r="G5294" s="2">
        <v>6</v>
      </c>
      <c r="H5294" s="2">
        <v>30</v>
      </c>
      <c r="I5294" s="2" t="s">
        <v>4664</v>
      </c>
      <c r="J5294" t="s">
        <v>4942</v>
      </c>
      <c r="K5294" t="s">
        <v>7144</v>
      </c>
      <c r="L5294" t="s">
        <v>9362</v>
      </c>
    </row>
    <row r="5295" spans="1:12" x14ac:dyDescent="0.25">
      <c r="A5295" t="s">
        <v>2329</v>
      </c>
      <c r="B5295">
        <v>7879101414</v>
      </c>
      <c r="C5295" s="2" t="s">
        <v>3485</v>
      </c>
      <c r="D5295" s="2" t="s">
        <v>3563</v>
      </c>
      <c r="E5295" s="4" t="s">
        <v>9610</v>
      </c>
      <c r="F5295" s="2" t="s">
        <v>3966</v>
      </c>
      <c r="G5295" s="2">
        <v>0</v>
      </c>
      <c r="H5295" s="2">
        <v>0</v>
      </c>
      <c r="K5295" t="s">
        <v>6657</v>
      </c>
      <c r="L5295" t="s">
        <v>8933</v>
      </c>
    </row>
    <row r="5296" spans="1:12" x14ac:dyDescent="0.25">
      <c r="A5296" t="s">
        <v>2329</v>
      </c>
      <c r="B5296">
        <v>7879108989</v>
      </c>
      <c r="C5296" s="2" t="s">
        <v>3485</v>
      </c>
      <c r="D5296" s="2" t="s">
        <v>3563</v>
      </c>
      <c r="E5296" s="4" t="s">
        <v>9610</v>
      </c>
      <c r="F5296" s="2" t="s">
        <v>3966</v>
      </c>
      <c r="G5296" s="2">
        <v>0</v>
      </c>
      <c r="H5296" s="2">
        <v>0</v>
      </c>
      <c r="K5296" t="s">
        <v>6657</v>
      </c>
      <c r="L5296" t="s">
        <v>8933</v>
      </c>
    </row>
    <row r="5297" spans="1:12" x14ac:dyDescent="0.25">
      <c r="A5297" t="s">
        <v>2427</v>
      </c>
      <c r="B5297">
        <v>7872072841</v>
      </c>
      <c r="C5297" s="2" t="s">
        <v>3486</v>
      </c>
      <c r="D5297" s="2" t="s">
        <v>3563</v>
      </c>
      <c r="E5297" s="4" t="s">
        <v>9610</v>
      </c>
      <c r="F5297" s="2" t="s">
        <v>3966</v>
      </c>
      <c r="K5297" t="s">
        <v>6735</v>
      </c>
      <c r="L5297" t="s">
        <v>9001</v>
      </c>
    </row>
    <row r="5298" spans="1:12" x14ac:dyDescent="0.25">
      <c r="A5298" t="s">
        <v>2427</v>
      </c>
      <c r="B5298">
        <v>7872074701</v>
      </c>
      <c r="C5298" s="2" t="s">
        <v>3486</v>
      </c>
      <c r="D5298" s="2" t="s">
        <v>3563</v>
      </c>
      <c r="E5298" s="4" t="s">
        <v>9610</v>
      </c>
      <c r="F5298" s="2" t="s">
        <v>3966</v>
      </c>
      <c r="K5298" t="s">
        <v>6735</v>
      </c>
      <c r="L5298" t="s">
        <v>9001</v>
      </c>
    </row>
    <row r="5299" spans="1:12" x14ac:dyDescent="0.25">
      <c r="A5299" t="s">
        <v>2427</v>
      </c>
      <c r="B5299">
        <v>7872075209</v>
      </c>
      <c r="C5299" s="2" t="s">
        <v>3486</v>
      </c>
      <c r="D5299" s="2" t="s">
        <v>3563</v>
      </c>
      <c r="E5299" s="4" t="s">
        <v>9610</v>
      </c>
      <c r="F5299" s="2" t="s">
        <v>3966</v>
      </c>
      <c r="K5299" t="s">
        <v>6735</v>
      </c>
      <c r="L5299" t="s">
        <v>9001</v>
      </c>
    </row>
    <row r="5300" spans="1:12" x14ac:dyDescent="0.25">
      <c r="A5300" t="s">
        <v>2427</v>
      </c>
      <c r="B5300">
        <v>7872076630</v>
      </c>
      <c r="C5300" s="2" t="s">
        <v>3486</v>
      </c>
      <c r="D5300" s="2" t="s">
        <v>3563</v>
      </c>
      <c r="E5300" s="4" t="s">
        <v>9610</v>
      </c>
      <c r="F5300" s="2" t="s">
        <v>3966</v>
      </c>
      <c r="K5300" t="s">
        <v>6735</v>
      </c>
      <c r="L5300" t="s">
        <v>9001</v>
      </c>
    </row>
    <row r="5301" spans="1:12" x14ac:dyDescent="0.25">
      <c r="A5301" t="s">
        <v>2427</v>
      </c>
      <c r="B5301">
        <v>7873280678</v>
      </c>
      <c r="C5301" s="2" t="s">
        <v>3486</v>
      </c>
      <c r="D5301" s="2" t="s">
        <v>3563</v>
      </c>
      <c r="E5301" s="4" t="s">
        <v>9610</v>
      </c>
      <c r="F5301" s="2" t="s">
        <v>3966</v>
      </c>
      <c r="K5301" t="s">
        <v>6735</v>
      </c>
      <c r="L5301" t="s">
        <v>9001</v>
      </c>
    </row>
    <row r="5302" spans="1:12" x14ac:dyDescent="0.25">
      <c r="A5302" t="s">
        <v>2925</v>
      </c>
      <c r="B5302">
        <v>7872172352</v>
      </c>
      <c r="C5302" s="2" t="s">
        <v>3485</v>
      </c>
      <c r="D5302" s="2" t="s">
        <v>3563</v>
      </c>
      <c r="E5302" s="2" t="s">
        <v>9610</v>
      </c>
      <c r="F5302" s="2" t="s">
        <v>3966</v>
      </c>
      <c r="G5302" s="2">
        <v>26</v>
      </c>
      <c r="H5302" s="2">
        <v>30</v>
      </c>
      <c r="K5302" t="s">
        <v>7150</v>
      </c>
      <c r="L5302" t="s">
        <v>8752</v>
      </c>
    </row>
    <row r="5303" spans="1:12" x14ac:dyDescent="0.25">
      <c r="A5303" t="s">
        <v>2925</v>
      </c>
      <c r="B5303">
        <v>7872287474</v>
      </c>
      <c r="C5303" s="2" t="s">
        <v>3485</v>
      </c>
      <c r="D5303" s="2" t="s">
        <v>3563</v>
      </c>
      <c r="E5303" s="2" t="s">
        <v>9610</v>
      </c>
      <c r="F5303" s="2" t="s">
        <v>3966</v>
      </c>
      <c r="G5303" s="2">
        <v>26</v>
      </c>
      <c r="H5303" s="2">
        <v>30</v>
      </c>
      <c r="K5303" t="s">
        <v>7150</v>
      </c>
      <c r="L5303" t="s">
        <v>8752</v>
      </c>
    </row>
    <row r="5304" spans="1:12" x14ac:dyDescent="0.25">
      <c r="A5304" t="s">
        <v>2925</v>
      </c>
      <c r="B5304">
        <v>7873157444</v>
      </c>
      <c r="C5304" s="2" t="s">
        <v>3485</v>
      </c>
      <c r="D5304" s="2" t="s">
        <v>3563</v>
      </c>
      <c r="E5304" s="2" t="s">
        <v>9610</v>
      </c>
      <c r="F5304" s="2" t="s">
        <v>3966</v>
      </c>
      <c r="G5304" s="2">
        <v>26</v>
      </c>
      <c r="H5304" s="2">
        <v>30</v>
      </c>
      <c r="K5304" t="s">
        <v>7150</v>
      </c>
      <c r="L5304" t="s">
        <v>8752</v>
      </c>
    </row>
    <row r="5305" spans="1:12" x14ac:dyDescent="0.25">
      <c r="A5305" t="s">
        <v>2429</v>
      </c>
      <c r="B5305">
        <v>7873717113</v>
      </c>
      <c r="C5305" s="2" t="s">
        <v>3486</v>
      </c>
      <c r="D5305" s="2" t="s">
        <v>3563</v>
      </c>
      <c r="E5305" s="4" t="s">
        <v>9610</v>
      </c>
      <c r="F5305" s="2" t="s">
        <v>3966</v>
      </c>
      <c r="K5305" t="s">
        <v>6737</v>
      </c>
      <c r="L5305" t="s">
        <v>9003</v>
      </c>
    </row>
    <row r="5306" spans="1:12" x14ac:dyDescent="0.25">
      <c r="A5306" t="s">
        <v>2429</v>
      </c>
      <c r="B5306">
        <v>7873717115</v>
      </c>
      <c r="C5306" s="2" t="s">
        <v>3486</v>
      </c>
      <c r="D5306" s="2" t="s">
        <v>3563</v>
      </c>
      <c r="E5306" s="4" t="s">
        <v>9610</v>
      </c>
      <c r="F5306" s="2" t="s">
        <v>3966</v>
      </c>
      <c r="K5306" t="s">
        <v>6737</v>
      </c>
      <c r="L5306" t="s">
        <v>9003</v>
      </c>
    </row>
    <row r="5307" spans="1:12" x14ac:dyDescent="0.25">
      <c r="A5307" t="s">
        <v>2429</v>
      </c>
      <c r="B5307">
        <v>7873717129</v>
      </c>
      <c r="C5307" s="2" t="s">
        <v>3486</v>
      </c>
      <c r="D5307" s="2" t="s">
        <v>3563</v>
      </c>
      <c r="E5307" s="4" t="s">
        <v>9610</v>
      </c>
      <c r="F5307" s="2" t="s">
        <v>3966</v>
      </c>
      <c r="K5307" t="s">
        <v>6737</v>
      </c>
      <c r="L5307" t="s">
        <v>9003</v>
      </c>
    </row>
    <row r="5308" spans="1:12" x14ac:dyDescent="0.25">
      <c r="A5308" t="s">
        <v>2429</v>
      </c>
      <c r="B5308">
        <v>7873717140</v>
      </c>
      <c r="C5308" s="2" t="s">
        <v>3486</v>
      </c>
      <c r="D5308" s="2" t="s">
        <v>3563</v>
      </c>
      <c r="E5308" s="4" t="s">
        <v>9610</v>
      </c>
      <c r="F5308" s="2" t="s">
        <v>3966</v>
      </c>
      <c r="K5308" t="s">
        <v>6737</v>
      </c>
      <c r="L5308" t="s">
        <v>9003</v>
      </c>
    </row>
    <row r="5309" spans="1:12" x14ac:dyDescent="0.25">
      <c r="A5309" t="s">
        <v>2429</v>
      </c>
      <c r="B5309">
        <v>7879143790</v>
      </c>
      <c r="C5309" s="2" t="s">
        <v>3486</v>
      </c>
      <c r="D5309" s="2" t="s">
        <v>3563</v>
      </c>
      <c r="E5309" s="4" t="s">
        <v>9610</v>
      </c>
      <c r="F5309" s="2" t="s">
        <v>3966</v>
      </c>
      <c r="K5309" t="s">
        <v>6737</v>
      </c>
      <c r="L5309" t="s">
        <v>9003</v>
      </c>
    </row>
    <row r="5310" spans="1:12" x14ac:dyDescent="0.25">
      <c r="A5310" t="s">
        <v>2507</v>
      </c>
      <c r="B5310">
        <v>9392804980</v>
      </c>
      <c r="C5310" s="2" t="s">
        <v>3485</v>
      </c>
      <c r="D5310" s="2" t="s">
        <v>3563</v>
      </c>
      <c r="E5310" s="4" t="s">
        <v>9610</v>
      </c>
      <c r="F5310" s="2" t="s">
        <v>3966</v>
      </c>
      <c r="G5310" s="2">
        <v>0</v>
      </c>
      <c r="H5310" s="2">
        <v>0</v>
      </c>
      <c r="I5310" s="2" t="s">
        <v>4628</v>
      </c>
      <c r="J5310" t="s">
        <v>4923</v>
      </c>
      <c r="K5310" t="s">
        <v>6806</v>
      </c>
      <c r="L5310" t="s">
        <v>9061</v>
      </c>
    </row>
    <row r="5311" spans="1:12" x14ac:dyDescent="0.25">
      <c r="A5311" t="s">
        <v>2929</v>
      </c>
      <c r="B5311">
        <v>7879951111</v>
      </c>
      <c r="C5311" s="2" t="s">
        <v>3485</v>
      </c>
      <c r="D5311" s="2" t="s">
        <v>3925</v>
      </c>
      <c r="E5311" s="2" t="s">
        <v>9610</v>
      </c>
      <c r="F5311" s="2" t="s">
        <v>4179</v>
      </c>
      <c r="G5311" s="2">
        <v>9</v>
      </c>
      <c r="H5311" s="2">
        <v>24</v>
      </c>
      <c r="K5311" t="s">
        <v>7153</v>
      </c>
      <c r="L5311" t="s">
        <v>9369</v>
      </c>
    </row>
    <row r="5312" spans="1:12" x14ac:dyDescent="0.25">
      <c r="A5312" t="s">
        <v>2507</v>
      </c>
      <c r="B5312">
        <v>9392805154</v>
      </c>
      <c r="C5312" s="2" t="s">
        <v>3485</v>
      </c>
      <c r="D5312" s="2" t="s">
        <v>3563</v>
      </c>
      <c r="E5312" s="4" t="s">
        <v>9610</v>
      </c>
      <c r="F5312" s="2" t="s">
        <v>3966</v>
      </c>
      <c r="G5312" s="2">
        <v>0</v>
      </c>
      <c r="H5312" s="2">
        <v>0</v>
      </c>
      <c r="I5312" s="2" t="s">
        <v>4628</v>
      </c>
      <c r="J5312" t="s">
        <v>4923</v>
      </c>
      <c r="K5312" t="s">
        <v>6806</v>
      </c>
      <c r="L5312" t="s">
        <v>9061</v>
      </c>
    </row>
    <row r="5313" spans="1:12" x14ac:dyDescent="0.25">
      <c r="A5313" t="s">
        <v>2507</v>
      </c>
      <c r="B5313">
        <v>9392805180</v>
      </c>
      <c r="C5313" s="2" t="s">
        <v>3485</v>
      </c>
      <c r="D5313" s="2" t="s">
        <v>3563</v>
      </c>
      <c r="E5313" s="4" t="s">
        <v>9610</v>
      </c>
      <c r="F5313" s="2" t="s">
        <v>3966</v>
      </c>
      <c r="G5313" s="2">
        <v>0</v>
      </c>
      <c r="H5313" s="2">
        <v>0</v>
      </c>
      <c r="I5313" s="2" t="s">
        <v>4628</v>
      </c>
      <c r="J5313" t="s">
        <v>4923</v>
      </c>
      <c r="K5313" t="s">
        <v>6806</v>
      </c>
      <c r="L5313" t="s">
        <v>9061</v>
      </c>
    </row>
    <row r="5314" spans="1:12" x14ac:dyDescent="0.25">
      <c r="A5314" t="s">
        <v>2507</v>
      </c>
      <c r="B5314">
        <v>9392807562</v>
      </c>
      <c r="C5314" s="2" t="s">
        <v>3485</v>
      </c>
      <c r="D5314" s="2" t="s">
        <v>3563</v>
      </c>
      <c r="E5314" s="4" t="s">
        <v>9610</v>
      </c>
      <c r="F5314" s="2" t="s">
        <v>3966</v>
      </c>
      <c r="G5314" s="2">
        <v>0</v>
      </c>
      <c r="H5314" s="2">
        <v>0</v>
      </c>
      <c r="I5314" s="2" t="s">
        <v>4628</v>
      </c>
      <c r="J5314" t="s">
        <v>4923</v>
      </c>
      <c r="K5314" t="s">
        <v>6806</v>
      </c>
      <c r="L5314" t="s">
        <v>9061</v>
      </c>
    </row>
    <row r="5315" spans="1:12" x14ac:dyDescent="0.25">
      <c r="A5315" t="s">
        <v>2507</v>
      </c>
      <c r="B5315">
        <v>9392809063</v>
      </c>
      <c r="C5315" s="2" t="s">
        <v>3485</v>
      </c>
      <c r="D5315" s="2" t="s">
        <v>3563</v>
      </c>
      <c r="E5315" s="4" t="s">
        <v>9610</v>
      </c>
      <c r="F5315" s="2" t="s">
        <v>3966</v>
      </c>
      <c r="G5315" s="2">
        <v>0</v>
      </c>
      <c r="H5315" s="2">
        <v>0</v>
      </c>
      <c r="I5315" s="2" t="s">
        <v>4628</v>
      </c>
      <c r="J5315" t="s">
        <v>4923</v>
      </c>
      <c r="K5315" t="s">
        <v>6806</v>
      </c>
      <c r="L5315" t="s">
        <v>9061</v>
      </c>
    </row>
    <row r="5316" spans="1:12" x14ac:dyDescent="0.25">
      <c r="A5316" t="s">
        <v>2508</v>
      </c>
      <c r="B5316">
        <v>9392785150</v>
      </c>
      <c r="C5316" s="2" t="s">
        <v>3485</v>
      </c>
      <c r="D5316" s="2" t="s">
        <v>3563</v>
      </c>
      <c r="E5316" s="4" t="s">
        <v>9610</v>
      </c>
      <c r="F5316" s="2" t="s">
        <v>3966</v>
      </c>
      <c r="G5316" s="2">
        <v>0</v>
      </c>
      <c r="H5316" s="2">
        <v>0</v>
      </c>
      <c r="I5316" s="2" t="s">
        <v>4628</v>
      </c>
      <c r="J5316" t="s">
        <v>4923</v>
      </c>
      <c r="K5316" t="s">
        <v>6806</v>
      </c>
      <c r="L5316" t="s">
        <v>9061</v>
      </c>
    </row>
    <row r="5317" spans="1:12" x14ac:dyDescent="0.25">
      <c r="A5317" t="s">
        <v>2508</v>
      </c>
      <c r="B5317">
        <v>9392785153</v>
      </c>
      <c r="C5317" s="2" t="s">
        <v>3485</v>
      </c>
      <c r="D5317" s="2" t="s">
        <v>3563</v>
      </c>
      <c r="E5317" s="4" t="s">
        <v>9610</v>
      </c>
      <c r="F5317" s="2" t="s">
        <v>3966</v>
      </c>
      <c r="G5317" s="2">
        <v>0</v>
      </c>
      <c r="H5317" s="2">
        <v>0</v>
      </c>
      <c r="I5317" s="2" t="s">
        <v>4628</v>
      </c>
      <c r="J5317" t="s">
        <v>4923</v>
      </c>
      <c r="K5317" t="s">
        <v>6806</v>
      </c>
      <c r="L5317" t="s">
        <v>9061</v>
      </c>
    </row>
    <row r="5318" spans="1:12" x14ac:dyDescent="0.25">
      <c r="A5318" t="s">
        <v>2508</v>
      </c>
      <c r="B5318">
        <v>9392785193</v>
      </c>
      <c r="C5318" s="2" t="s">
        <v>3485</v>
      </c>
      <c r="D5318" s="2" t="s">
        <v>3563</v>
      </c>
      <c r="E5318" s="4" t="s">
        <v>9610</v>
      </c>
      <c r="F5318" s="2" t="s">
        <v>3966</v>
      </c>
      <c r="G5318" s="2">
        <v>0</v>
      </c>
      <c r="H5318" s="2">
        <v>0</v>
      </c>
      <c r="I5318" s="2" t="s">
        <v>4628</v>
      </c>
      <c r="J5318" t="s">
        <v>4923</v>
      </c>
      <c r="K5318" t="s">
        <v>6806</v>
      </c>
      <c r="L5318" t="s">
        <v>9061</v>
      </c>
    </row>
    <row r="5319" spans="1:12" x14ac:dyDescent="0.25">
      <c r="A5319" t="s">
        <v>2508</v>
      </c>
      <c r="B5319">
        <v>9392785194</v>
      </c>
      <c r="C5319" s="2" t="s">
        <v>3485</v>
      </c>
      <c r="D5319" s="2" t="s">
        <v>3563</v>
      </c>
      <c r="E5319" s="4" t="s">
        <v>9610</v>
      </c>
      <c r="F5319" s="2" t="s">
        <v>3966</v>
      </c>
      <c r="G5319" s="2">
        <v>0</v>
      </c>
      <c r="H5319" s="2">
        <v>0</v>
      </c>
      <c r="I5319" s="2" t="s">
        <v>4628</v>
      </c>
      <c r="J5319" t="s">
        <v>4923</v>
      </c>
      <c r="K5319" t="s">
        <v>6806</v>
      </c>
      <c r="L5319" t="s">
        <v>9061</v>
      </c>
    </row>
    <row r="5320" spans="1:12" x14ac:dyDescent="0.25">
      <c r="A5320" t="s">
        <v>2508</v>
      </c>
      <c r="B5320">
        <v>9392785198</v>
      </c>
      <c r="C5320" s="2" t="s">
        <v>3485</v>
      </c>
      <c r="D5320" s="2" t="s">
        <v>3563</v>
      </c>
      <c r="E5320" s="4" t="s">
        <v>9610</v>
      </c>
      <c r="F5320" s="2" t="s">
        <v>3966</v>
      </c>
      <c r="G5320" s="2">
        <v>0</v>
      </c>
      <c r="H5320" s="2">
        <v>0</v>
      </c>
      <c r="I5320" s="2" t="s">
        <v>4628</v>
      </c>
      <c r="J5320" t="s">
        <v>4923</v>
      </c>
      <c r="K5320" t="s">
        <v>6806</v>
      </c>
      <c r="L5320" t="s">
        <v>9061</v>
      </c>
    </row>
    <row r="5321" spans="1:12" x14ac:dyDescent="0.25">
      <c r="A5321" t="s">
        <v>2509</v>
      </c>
      <c r="B5321">
        <v>9392784712</v>
      </c>
      <c r="C5321" s="2" t="s">
        <v>3485</v>
      </c>
      <c r="D5321" s="2" t="s">
        <v>3563</v>
      </c>
      <c r="E5321" s="4" t="s">
        <v>9610</v>
      </c>
      <c r="F5321" s="2" t="s">
        <v>3966</v>
      </c>
      <c r="G5321" s="2">
        <v>0</v>
      </c>
      <c r="H5321" s="2">
        <v>0</v>
      </c>
      <c r="I5321" s="2" t="s">
        <v>4628</v>
      </c>
      <c r="J5321" t="s">
        <v>4923</v>
      </c>
      <c r="K5321" t="s">
        <v>6806</v>
      </c>
      <c r="L5321" t="s">
        <v>9061</v>
      </c>
    </row>
    <row r="5322" spans="1:12" x14ac:dyDescent="0.25">
      <c r="A5322" t="s">
        <v>2509</v>
      </c>
      <c r="B5322">
        <v>9392784713</v>
      </c>
      <c r="C5322" s="2" t="s">
        <v>3485</v>
      </c>
      <c r="D5322" s="2" t="s">
        <v>3563</v>
      </c>
      <c r="E5322" s="4" t="s">
        <v>9610</v>
      </c>
      <c r="F5322" s="2" t="s">
        <v>3966</v>
      </c>
      <c r="G5322" s="2">
        <v>0</v>
      </c>
      <c r="H5322" s="2">
        <v>0</v>
      </c>
      <c r="I5322" s="2" t="s">
        <v>4628</v>
      </c>
      <c r="J5322" t="s">
        <v>4923</v>
      </c>
      <c r="K5322" t="s">
        <v>6806</v>
      </c>
      <c r="L5322" t="s">
        <v>9061</v>
      </c>
    </row>
    <row r="5323" spans="1:12" x14ac:dyDescent="0.25">
      <c r="A5323" t="s">
        <v>2509</v>
      </c>
      <c r="B5323">
        <v>9392784741</v>
      </c>
      <c r="C5323" s="2" t="s">
        <v>3485</v>
      </c>
      <c r="D5323" s="2" t="s">
        <v>3563</v>
      </c>
      <c r="E5323" s="4" t="s">
        <v>9610</v>
      </c>
      <c r="F5323" s="2" t="s">
        <v>3966</v>
      </c>
      <c r="G5323" s="2">
        <v>0</v>
      </c>
      <c r="H5323" s="2">
        <v>0</v>
      </c>
      <c r="I5323" s="2" t="s">
        <v>4628</v>
      </c>
      <c r="J5323" t="s">
        <v>4923</v>
      </c>
      <c r="K5323" t="s">
        <v>6806</v>
      </c>
      <c r="L5323" t="s">
        <v>9061</v>
      </c>
    </row>
    <row r="5324" spans="1:12" x14ac:dyDescent="0.25">
      <c r="A5324" t="s">
        <v>2937</v>
      </c>
      <c r="B5324">
        <v>7878721650</v>
      </c>
      <c r="C5324" s="2" t="s">
        <v>3485</v>
      </c>
      <c r="D5324" s="2" t="s">
        <v>3638</v>
      </c>
      <c r="E5324" s="2" t="s">
        <v>9610</v>
      </c>
      <c r="F5324" s="2" t="s">
        <v>4038</v>
      </c>
      <c r="G5324" s="2">
        <v>6</v>
      </c>
      <c r="H5324" s="2">
        <v>24</v>
      </c>
      <c r="K5324" t="s">
        <v>7161</v>
      </c>
      <c r="L5324" t="s">
        <v>9375</v>
      </c>
    </row>
    <row r="5325" spans="1:12" x14ac:dyDescent="0.25">
      <c r="A5325" t="s">
        <v>2509</v>
      </c>
      <c r="B5325">
        <v>9392784745</v>
      </c>
      <c r="C5325" s="2" t="s">
        <v>3485</v>
      </c>
      <c r="D5325" s="2" t="s">
        <v>3563</v>
      </c>
      <c r="E5325" s="4" t="s">
        <v>9610</v>
      </c>
      <c r="F5325" s="2" t="s">
        <v>3966</v>
      </c>
      <c r="G5325" s="2">
        <v>0</v>
      </c>
      <c r="H5325" s="2">
        <v>0</v>
      </c>
      <c r="I5325" s="2" t="s">
        <v>4628</v>
      </c>
      <c r="J5325" t="s">
        <v>4923</v>
      </c>
      <c r="K5325" t="s">
        <v>6806</v>
      </c>
      <c r="L5325" t="s">
        <v>9061</v>
      </c>
    </row>
    <row r="5326" spans="1:12" x14ac:dyDescent="0.25">
      <c r="A5326" t="s">
        <v>2509</v>
      </c>
      <c r="B5326">
        <v>9392784787</v>
      </c>
      <c r="C5326" s="2" t="s">
        <v>3485</v>
      </c>
      <c r="D5326" s="2" t="s">
        <v>3563</v>
      </c>
      <c r="E5326" s="4" t="s">
        <v>9610</v>
      </c>
      <c r="F5326" s="2" t="s">
        <v>3966</v>
      </c>
      <c r="G5326" s="2">
        <v>0</v>
      </c>
      <c r="H5326" s="2">
        <v>0</v>
      </c>
      <c r="I5326" s="2" t="s">
        <v>4628</v>
      </c>
      <c r="J5326" t="s">
        <v>4923</v>
      </c>
      <c r="K5326" t="s">
        <v>6806</v>
      </c>
      <c r="L5326" t="s">
        <v>9061</v>
      </c>
    </row>
    <row r="5327" spans="1:12" x14ac:dyDescent="0.25">
      <c r="A5327" t="s">
        <v>2510</v>
      </c>
      <c r="B5327">
        <v>9392785242</v>
      </c>
      <c r="C5327" s="2" t="s">
        <v>3485</v>
      </c>
      <c r="D5327" s="2" t="s">
        <v>3563</v>
      </c>
      <c r="E5327" s="4" t="s">
        <v>9610</v>
      </c>
      <c r="F5327" s="2" t="s">
        <v>3966</v>
      </c>
      <c r="G5327" s="2">
        <v>0</v>
      </c>
      <c r="H5327" s="2">
        <v>0</v>
      </c>
      <c r="I5327" s="2" t="s">
        <v>4628</v>
      </c>
      <c r="J5327" t="s">
        <v>4923</v>
      </c>
      <c r="K5327" t="s">
        <v>6806</v>
      </c>
      <c r="L5327" t="s">
        <v>9061</v>
      </c>
    </row>
    <row r="5328" spans="1:12" x14ac:dyDescent="0.25">
      <c r="A5328" t="s">
        <v>2510</v>
      </c>
      <c r="B5328">
        <v>9392787149</v>
      </c>
      <c r="C5328" s="2" t="s">
        <v>3485</v>
      </c>
      <c r="D5328" s="2" t="s">
        <v>3563</v>
      </c>
      <c r="E5328" s="4" t="s">
        <v>9610</v>
      </c>
      <c r="F5328" s="2" t="s">
        <v>3966</v>
      </c>
      <c r="G5328" s="2">
        <v>0</v>
      </c>
      <c r="H5328" s="2">
        <v>0</v>
      </c>
      <c r="I5328" s="2" t="s">
        <v>4628</v>
      </c>
      <c r="J5328" t="s">
        <v>4923</v>
      </c>
      <c r="K5328" t="s">
        <v>6806</v>
      </c>
      <c r="L5328" t="s">
        <v>9061</v>
      </c>
    </row>
    <row r="5329" spans="1:12" x14ac:dyDescent="0.25">
      <c r="A5329" t="s">
        <v>2510</v>
      </c>
      <c r="B5329">
        <v>9392787248</v>
      </c>
      <c r="C5329" s="2" t="s">
        <v>3485</v>
      </c>
      <c r="D5329" s="2" t="s">
        <v>3563</v>
      </c>
      <c r="E5329" s="4" t="s">
        <v>9610</v>
      </c>
      <c r="F5329" s="2" t="s">
        <v>3966</v>
      </c>
      <c r="G5329" s="2">
        <v>0</v>
      </c>
      <c r="H5329" s="2">
        <v>0</v>
      </c>
      <c r="I5329" s="2" t="s">
        <v>4628</v>
      </c>
      <c r="J5329" t="s">
        <v>4923</v>
      </c>
      <c r="K5329" t="s">
        <v>6806</v>
      </c>
      <c r="L5329" t="s">
        <v>9061</v>
      </c>
    </row>
    <row r="5330" spans="1:12" x14ac:dyDescent="0.25">
      <c r="A5330" t="s">
        <v>2940</v>
      </c>
      <c r="B5330">
        <v>9392455511</v>
      </c>
      <c r="C5330" s="2" t="s">
        <v>3485</v>
      </c>
      <c r="D5330" s="2" t="s">
        <v>3500</v>
      </c>
      <c r="E5330" s="2" t="s">
        <v>9610</v>
      </c>
      <c r="F5330" s="2" t="s">
        <v>3975</v>
      </c>
      <c r="G5330" s="2">
        <v>2</v>
      </c>
      <c r="H5330" s="2">
        <v>30</v>
      </c>
      <c r="K5330" t="s">
        <v>7164</v>
      </c>
      <c r="L5330" t="s">
        <v>9378</v>
      </c>
    </row>
    <row r="5331" spans="1:12" x14ac:dyDescent="0.25">
      <c r="A5331" t="s">
        <v>2510</v>
      </c>
      <c r="B5331">
        <v>9392787249</v>
      </c>
      <c r="C5331" s="2" t="s">
        <v>3485</v>
      </c>
      <c r="D5331" s="2" t="s">
        <v>3563</v>
      </c>
      <c r="E5331" s="4" t="s">
        <v>9610</v>
      </c>
      <c r="F5331" s="2" t="s">
        <v>3966</v>
      </c>
      <c r="G5331" s="2">
        <v>0</v>
      </c>
      <c r="H5331" s="2">
        <v>0</v>
      </c>
      <c r="I5331" s="2" t="s">
        <v>4628</v>
      </c>
      <c r="J5331" t="s">
        <v>4923</v>
      </c>
      <c r="K5331" t="s">
        <v>6806</v>
      </c>
      <c r="L5331" t="s">
        <v>9061</v>
      </c>
    </row>
    <row r="5332" spans="1:12" x14ac:dyDescent="0.25">
      <c r="A5332" t="s">
        <v>2510</v>
      </c>
      <c r="B5332">
        <v>9392787441</v>
      </c>
      <c r="C5332" s="2" t="s">
        <v>3485</v>
      </c>
      <c r="D5332" s="2" t="s">
        <v>3563</v>
      </c>
      <c r="E5332" s="4" t="s">
        <v>9610</v>
      </c>
      <c r="F5332" s="2" t="s">
        <v>3966</v>
      </c>
      <c r="G5332" s="2">
        <v>0</v>
      </c>
      <c r="H5332" s="2">
        <v>0</v>
      </c>
      <c r="I5332" s="2" t="s">
        <v>4628</v>
      </c>
      <c r="J5332" t="s">
        <v>4923</v>
      </c>
      <c r="K5332" t="s">
        <v>6806</v>
      </c>
      <c r="L5332" t="s">
        <v>9061</v>
      </c>
    </row>
    <row r="5333" spans="1:12" x14ac:dyDescent="0.25">
      <c r="A5333" t="s">
        <v>2660</v>
      </c>
      <c r="B5333">
        <v>7873147090</v>
      </c>
      <c r="C5333" s="2" t="s">
        <v>3487</v>
      </c>
      <c r="D5333" s="2" t="s">
        <v>3563</v>
      </c>
      <c r="E5333" s="4" t="s">
        <v>9610</v>
      </c>
      <c r="F5333" s="2" t="s">
        <v>3966</v>
      </c>
      <c r="G5333" s="2">
        <v>0</v>
      </c>
      <c r="H5333" s="2">
        <v>0</v>
      </c>
      <c r="K5333" t="s">
        <v>6934</v>
      </c>
      <c r="L5333" t="s">
        <v>9174</v>
      </c>
    </row>
    <row r="5334" spans="1:12" x14ac:dyDescent="0.25">
      <c r="A5334" t="s">
        <v>2660</v>
      </c>
      <c r="B5334">
        <v>7873977535</v>
      </c>
      <c r="C5334" s="2" t="s">
        <v>3487</v>
      </c>
      <c r="D5334" s="2" t="s">
        <v>3563</v>
      </c>
      <c r="E5334" s="4" t="s">
        <v>9610</v>
      </c>
      <c r="F5334" s="2" t="s">
        <v>3966</v>
      </c>
      <c r="G5334" s="2">
        <v>0</v>
      </c>
      <c r="H5334" s="2">
        <v>0</v>
      </c>
      <c r="K5334" t="s">
        <v>6934</v>
      </c>
      <c r="L5334" t="s">
        <v>9174</v>
      </c>
    </row>
    <row r="5335" spans="1:12" x14ac:dyDescent="0.25">
      <c r="A5335" t="s">
        <v>2944</v>
      </c>
      <c r="B5335">
        <v>7877570093</v>
      </c>
      <c r="C5335" s="2" t="s">
        <v>3485</v>
      </c>
      <c r="D5335" s="2" t="s">
        <v>3667</v>
      </c>
      <c r="E5335" s="2" t="s">
        <v>9610</v>
      </c>
      <c r="F5335" s="2" t="s">
        <v>4086</v>
      </c>
      <c r="G5335" s="2">
        <v>10</v>
      </c>
      <c r="H5335" s="2">
        <v>24</v>
      </c>
      <c r="I5335" s="2" t="s">
        <v>4665</v>
      </c>
      <c r="K5335" t="s">
        <v>7168</v>
      </c>
    </row>
    <row r="5336" spans="1:12" x14ac:dyDescent="0.25">
      <c r="A5336" t="s">
        <v>2660</v>
      </c>
      <c r="B5336">
        <v>7874441061</v>
      </c>
      <c r="C5336" s="2" t="s">
        <v>3487</v>
      </c>
      <c r="D5336" s="2" t="s">
        <v>3563</v>
      </c>
      <c r="E5336" s="4" t="s">
        <v>9610</v>
      </c>
      <c r="F5336" s="2" t="s">
        <v>3966</v>
      </c>
      <c r="G5336" s="2">
        <v>0</v>
      </c>
      <c r="H5336" s="2">
        <v>0</v>
      </c>
      <c r="K5336" t="s">
        <v>6934</v>
      </c>
      <c r="L5336" t="s">
        <v>9174</v>
      </c>
    </row>
    <row r="5337" spans="1:12" x14ac:dyDescent="0.25">
      <c r="A5337" t="s">
        <v>2660</v>
      </c>
      <c r="B5337">
        <v>7875561445</v>
      </c>
      <c r="C5337" s="2" t="s">
        <v>3487</v>
      </c>
      <c r="D5337" s="2" t="s">
        <v>3563</v>
      </c>
      <c r="E5337" s="4" t="s">
        <v>9610</v>
      </c>
      <c r="F5337" s="2" t="s">
        <v>3966</v>
      </c>
      <c r="G5337" s="2">
        <v>0</v>
      </c>
      <c r="H5337" s="2">
        <v>0</v>
      </c>
      <c r="K5337" t="s">
        <v>6934</v>
      </c>
      <c r="L5337" t="s">
        <v>9174</v>
      </c>
    </row>
    <row r="5338" spans="1:12" x14ac:dyDescent="0.25">
      <c r="A5338" t="s">
        <v>2660</v>
      </c>
      <c r="B5338">
        <v>7879097190</v>
      </c>
      <c r="C5338" s="2" t="s">
        <v>3487</v>
      </c>
      <c r="D5338" s="2" t="s">
        <v>3563</v>
      </c>
      <c r="E5338" s="4" t="s">
        <v>9610</v>
      </c>
      <c r="F5338" s="2" t="s">
        <v>3966</v>
      </c>
      <c r="G5338" s="2">
        <v>0</v>
      </c>
      <c r="H5338" s="2">
        <v>0</v>
      </c>
      <c r="K5338" t="s">
        <v>6934</v>
      </c>
      <c r="L5338" t="s">
        <v>9174</v>
      </c>
    </row>
    <row r="5339" spans="1:12" x14ac:dyDescent="0.25">
      <c r="A5339" t="s">
        <v>2688</v>
      </c>
      <c r="B5339">
        <v>9394513960</v>
      </c>
      <c r="C5339" s="2" t="s">
        <v>3486</v>
      </c>
      <c r="D5339" s="2" t="s">
        <v>3563</v>
      </c>
      <c r="E5339" s="4" t="s">
        <v>9610</v>
      </c>
      <c r="F5339" s="2" t="s">
        <v>3966</v>
      </c>
      <c r="K5339" t="s">
        <v>6957</v>
      </c>
      <c r="L5339" t="s">
        <v>8607</v>
      </c>
    </row>
    <row r="5340" spans="1:12" x14ac:dyDescent="0.25">
      <c r="A5340" t="s">
        <v>2688</v>
      </c>
      <c r="B5340">
        <v>9394513961</v>
      </c>
      <c r="C5340" s="2" t="s">
        <v>3486</v>
      </c>
      <c r="D5340" s="2" t="s">
        <v>3563</v>
      </c>
      <c r="E5340" s="4" t="s">
        <v>9610</v>
      </c>
      <c r="F5340" s="2" t="s">
        <v>3966</v>
      </c>
      <c r="K5340" t="s">
        <v>6957</v>
      </c>
      <c r="L5340" t="s">
        <v>8607</v>
      </c>
    </row>
    <row r="5341" spans="1:12" x14ac:dyDescent="0.25">
      <c r="A5341" t="s">
        <v>2711</v>
      </c>
      <c r="B5341">
        <v>7872072136</v>
      </c>
      <c r="C5341" s="2" t="s">
        <v>3486</v>
      </c>
      <c r="D5341" s="2" t="s">
        <v>3563</v>
      </c>
      <c r="E5341" s="4" t="s">
        <v>9610</v>
      </c>
      <c r="F5341" s="2" t="s">
        <v>3966</v>
      </c>
      <c r="K5341" t="s">
        <v>6978</v>
      </c>
      <c r="L5341" t="s">
        <v>9211</v>
      </c>
    </row>
    <row r="5342" spans="1:12" x14ac:dyDescent="0.25">
      <c r="A5342" t="s">
        <v>2711</v>
      </c>
      <c r="B5342">
        <v>9392577203</v>
      </c>
      <c r="C5342" s="2" t="s">
        <v>3486</v>
      </c>
      <c r="D5342" s="2" t="s">
        <v>3563</v>
      </c>
      <c r="E5342" s="4" t="s">
        <v>9610</v>
      </c>
      <c r="F5342" s="2" t="s">
        <v>3966</v>
      </c>
      <c r="K5342" t="s">
        <v>6978</v>
      </c>
      <c r="L5342" t="s">
        <v>9211</v>
      </c>
    </row>
    <row r="5343" spans="1:12" x14ac:dyDescent="0.25">
      <c r="A5343" t="s">
        <v>2711</v>
      </c>
      <c r="B5343">
        <v>9392581982</v>
      </c>
      <c r="C5343" s="2" t="s">
        <v>3486</v>
      </c>
      <c r="D5343" s="2" t="s">
        <v>3563</v>
      </c>
      <c r="E5343" s="4" t="s">
        <v>9610</v>
      </c>
      <c r="F5343" s="2" t="s">
        <v>3966</v>
      </c>
      <c r="K5343" t="s">
        <v>6978</v>
      </c>
      <c r="L5343" t="s">
        <v>9211</v>
      </c>
    </row>
    <row r="5344" spans="1:12" x14ac:dyDescent="0.25">
      <c r="A5344" t="s">
        <v>2950</v>
      </c>
      <c r="B5344">
        <v>7878245252</v>
      </c>
      <c r="C5344" s="2" t="s">
        <v>3485</v>
      </c>
      <c r="D5344" s="2" t="s">
        <v>3656</v>
      </c>
      <c r="E5344" s="2" t="s">
        <v>9610</v>
      </c>
      <c r="F5344" s="2" t="s">
        <v>4073</v>
      </c>
      <c r="G5344" s="2">
        <v>15</v>
      </c>
      <c r="H5344" s="2">
        <v>24</v>
      </c>
      <c r="K5344" t="s">
        <v>7172</v>
      </c>
    </row>
    <row r="5345" spans="1:12" x14ac:dyDescent="0.25">
      <c r="A5345" t="s">
        <v>2711</v>
      </c>
      <c r="B5345">
        <v>9392586697</v>
      </c>
      <c r="C5345" s="2" t="s">
        <v>3486</v>
      </c>
      <c r="D5345" s="2" t="s">
        <v>3563</v>
      </c>
      <c r="E5345" s="4" t="s">
        <v>9610</v>
      </c>
      <c r="F5345" s="2" t="s">
        <v>3966</v>
      </c>
      <c r="K5345" t="s">
        <v>6978</v>
      </c>
      <c r="L5345" t="s">
        <v>9211</v>
      </c>
    </row>
    <row r="5346" spans="1:12" x14ac:dyDescent="0.25">
      <c r="A5346" t="s">
        <v>2711</v>
      </c>
      <c r="B5346">
        <v>9392588613</v>
      </c>
      <c r="C5346" s="2" t="s">
        <v>3486</v>
      </c>
      <c r="D5346" s="2" t="s">
        <v>3563</v>
      </c>
      <c r="E5346" s="4" t="s">
        <v>9610</v>
      </c>
      <c r="F5346" s="2" t="s">
        <v>3966</v>
      </c>
      <c r="K5346" t="s">
        <v>6978</v>
      </c>
      <c r="L5346" t="s">
        <v>9211</v>
      </c>
    </row>
    <row r="5347" spans="1:12" x14ac:dyDescent="0.25">
      <c r="A5347" t="s">
        <v>2953</v>
      </c>
      <c r="B5347">
        <v>7878801568</v>
      </c>
      <c r="C5347" s="2" t="s">
        <v>3485</v>
      </c>
      <c r="D5347" s="2" t="s">
        <v>3656</v>
      </c>
      <c r="E5347" s="2" t="s">
        <v>9610</v>
      </c>
      <c r="F5347" s="2" t="s">
        <v>4073</v>
      </c>
      <c r="G5347" s="2">
        <v>10</v>
      </c>
      <c r="H5347" s="2">
        <v>24</v>
      </c>
      <c r="K5347" t="s">
        <v>7173</v>
      </c>
      <c r="L5347" t="s">
        <v>9384</v>
      </c>
    </row>
    <row r="5348" spans="1:12" x14ac:dyDescent="0.25">
      <c r="A5348" t="s">
        <v>2753</v>
      </c>
      <c r="B5348">
        <v>9392755571</v>
      </c>
      <c r="C5348" s="2" t="s">
        <v>3486</v>
      </c>
      <c r="D5348" s="2" t="s">
        <v>3563</v>
      </c>
      <c r="E5348" s="4" t="s">
        <v>9610</v>
      </c>
      <c r="F5348" s="2" t="s">
        <v>3966</v>
      </c>
      <c r="I5348" s="2" t="s">
        <v>4647</v>
      </c>
      <c r="K5348" t="s">
        <v>7014</v>
      </c>
      <c r="L5348" t="s">
        <v>9243</v>
      </c>
    </row>
    <row r="5349" spans="1:12" x14ac:dyDescent="0.25">
      <c r="A5349" t="s">
        <v>2955</v>
      </c>
      <c r="B5349">
        <v>7872624012</v>
      </c>
      <c r="C5349" s="2" t="s">
        <v>3485</v>
      </c>
      <c r="D5349" s="2" t="s">
        <v>3678</v>
      </c>
      <c r="E5349" s="2" t="s">
        <v>9610</v>
      </c>
      <c r="F5349" s="2" t="s">
        <v>4098</v>
      </c>
      <c r="G5349" s="2">
        <v>10</v>
      </c>
      <c r="H5349" s="2">
        <v>24</v>
      </c>
      <c r="K5349" t="s">
        <v>7174</v>
      </c>
      <c r="L5349" t="s">
        <v>9385</v>
      </c>
    </row>
    <row r="5350" spans="1:12" x14ac:dyDescent="0.25">
      <c r="A5350" t="s">
        <v>2753</v>
      </c>
      <c r="B5350">
        <v>9392755579</v>
      </c>
      <c r="C5350" s="2" t="s">
        <v>3486</v>
      </c>
      <c r="D5350" s="2" t="s">
        <v>3563</v>
      </c>
      <c r="E5350" s="4" t="s">
        <v>9610</v>
      </c>
      <c r="F5350" s="2" t="s">
        <v>3966</v>
      </c>
      <c r="I5350" s="2" t="s">
        <v>4647</v>
      </c>
      <c r="K5350" t="s">
        <v>7014</v>
      </c>
      <c r="L5350" t="s">
        <v>9243</v>
      </c>
    </row>
    <row r="5351" spans="1:12" x14ac:dyDescent="0.25">
      <c r="A5351" t="s">
        <v>2753</v>
      </c>
      <c r="B5351">
        <v>9392755590</v>
      </c>
      <c r="C5351" s="2" t="s">
        <v>3486</v>
      </c>
      <c r="D5351" s="2" t="s">
        <v>3563</v>
      </c>
      <c r="E5351" s="4" t="s">
        <v>9610</v>
      </c>
      <c r="F5351" s="2" t="s">
        <v>3966</v>
      </c>
      <c r="I5351" s="2" t="s">
        <v>4647</v>
      </c>
      <c r="K5351" t="s">
        <v>7014</v>
      </c>
      <c r="L5351" t="s">
        <v>9243</v>
      </c>
    </row>
    <row r="5352" spans="1:12" x14ac:dyDescent="0.25">
      <c r="A5352" t="s">
        <v>2763</v>
      </c>
      <c r="B5352">
        <v>7873849157</v>
      </c>
      <c r="C5352" s="2" t="s">
        <v>3486</v>
      </c>
      <c r="D5352" s="2" t="s">
        <v>3563</v>
      </c>
      <c r="E5352" s="4" t="s">
        <v>9610</v>
      </c>
      <c r="F5352" s="2" t="s">
        <v>3966</v>
      </c>
      <c r="K5352" t="s">
        <v>7021</v>
      </c>
      <c r="L5352" t="s">
        <v>9249</v>
      </c>
    </row>
    <row r="5353" spans="1:12" x14ac:dyDescent="0.25">
      <c r="A5353" t="s">
        <v>2763</v>
      </c>
      <c r="B5353">
        <v>7875010416</v>
      </c>
      <c r="C5353" s="2" t="s">
        <v>3486</v>
      </c>
      <c r="D5353" s="2" t="s">
        <v>3563</v>
      </c>
      <c r="E5353" s="4" t="s">
        <v>9610</v>
      </c>
      <c r="F5353" s="2" t="s">
        <v>3966</v>
      </c>
      <c r="K5353" t="s">
        <v>7021</v>
      </c>
      <c r="L5353" t="s">
        <v>9249</v>
      </c>
    </row>
    <row r="5354" spans="1:12" x14ac:dyDescent="0.25">
      <c r="A5354" t="s">
        <v>2763</v>
      </c>
      <c r="B5354">
        <v>7875010482</v>
      </c>
      <c r="C5354" s="2" t="s">
        <v>3486</v>
      </c>
      <c r="D5354" s="2" t="s">
        <v>3563</v>
      </c>
      <c r="E5354" s="4" t="s">
        <v>9610</v>
      </c>
      <c r="F5354" s="2" t="s">
        <v>3966</v>
      </c>
      <c r="K5354" t="s">
        <v>7021</v>
      </c>
      <c r="L5354" t="s">
        <v>9249</v>
      </c>
    </row>
    <row r="5355" spans="1:12" x14ac:dyDescent="0.25">
      <c r="A5355" t="s">
        <v>2763</v>
      </c>
      <c r="B5355">
        <v>7875010949</v>
      </c>
      <c r="C5355" s="2" t="s">
        <v>3486</v>
      </c>
      <c r="D5355" s="2" t="s">
        <v>3563</v>
      </c>
      <c r="E5355" s="4" t="s">
        <v>9610</v>
      </c>
      <c r="F5355" s="2" t="s">
        <v>3966</v>
      </c>
      <c r="K5355" t="s">
        <v>7021</v>
      </c>
      <c r="L5355" t="s">
        <v>9249</v>
      </c>
    </row>
    <row r="5356" spans="1:12" x14ac:dyDescent="0.25">
      <c r="A5356" t="s">
        <v>2958</v>
      </c>
      <c r="B5356">
        <v>7873857153</v>
      </c>
      <c r="C5356" s="2" t="s">
        <v>3485</v>
      </c>
      <c r="D5356" s="2" t="s">
        <v>3795</v>
      </c>
      <c r="E5356" s="2" t="s">
        <v>9610</v>
      </c>
      <c r="F5356" s="2" t="s">
        <v>3975</v>
      </c>
      <c r="G5356" s="2">
        <v>21</v>
      </c>
      <c r="H5356" s="2">
        <v>30</v>
      </c>
      <c r="I5356" s="2" t="s">
        <v>4667</v>
      </c>
      <c r="K5356" t="s">
        <v>7177</v>
      </c>
      <c r="L5356" t="s">
        <v>9388</v>
      </c>
    </row>
    <row r="5357" spans="1:12" x14ac:dyDescent="0.25">
      <c r="A5357" t="s">
        <v>2958</v>
      </c>
      <c r="B5357">
        <v>7873857264</v>
      </c>
      <c r="C5357" s="2" t="s">
        <v>3485</v>
      </c>
      <c r="D5357" s="2" t="s">
        <v>3795</v>
      </c>
      <c r="E5357" s="2" t="s">
        <v>9610</v>
      </c>
      <c r="F5357" s="2" t="s">
        <v>3975</v>
      </c>
      <c r="G5357" s="2">
        <v>21</v>
      </c>
      <c r="H5357" s="2">
        <v>30</v>
      </c>
      <c r="I5357" s="2" t="s">
        <v>4667</v>
      </c>
      <c r="K5357" t="s">
        <v>7177</v>
      </c>
      <c r="L5357" t="s">
        <v>9388</v>
      </c>
    </row>
    <row r="5358" spans="1:12" x14ac:dyDescent="0.25">
      <c r="A5358" t="s">
        <v>2958</v>
      </c>
      <c r="B5358">
        <v>7876150844</v>
      </c>
      <c r="C5358" s="2" t="s">
        <v>3485</v>
      </c>
      <c r="D5358" s="2" t="s">
        <v>3795</v>
      </c>
      <c r="E5358" s="2" t="s">
        <v>9610</v>
      </c>
      <c r="F5358" s="2" t="s">
        <v>3975</v>
      </c>
      <c r="G5358" s="2">
        <v>21</v>
      </c>
      <c r="H5358" s="2">
        <v>30</v>
      </c>
      <c r="I5358" s="2" t="s">
        <v>4667</v>
      </c>
      <c r="K5358" t="s">
        <v>7177</v>
      </c>
      <c r="L5358" t="s">
        <v>9388</v>
      </c>
    </row>
    <row r="5359" spans="1:12" x14ac:dyDescent="0.25">
      <c r="A5359" t="s">
        <v>2958</v>
      </c>
      <c r="B5359">
        <v>7876150856</v>
      </c>
      <c r="C5359" s="2" t="s">
        <v>3485</v>
      </c>
      <c r="D5359" s="2" t="s">
        <v>3795</v>
      </c>
      <c r="E5359" s="2" t="s">
        <v>9610</v>
      </c>
      <c r="F5359" s="2" t="s">
        <v>3975</v>
      </c>
      <c r="G5359" s="2">
        <v>21</v>
      </c>
      <c r="H5359" s="2">
        <v>30</v>
      </c>
      <c r="I5359" s="2" t="s">
        <v>4667</v>
      </c>
      <c r="K5359" t="s">
        <v>7177</v>
      </c>
      <c r="L5359" t="s">
        <v>9388</v>
      </c>
    </row>
    <row r="5360" spans="1:12" x14ac:dyDescent="0.25">
      <c r="A5360" t="s">
        <v>2958</v>
      </c>
      <c r="B5360">
        <v>7876150873</v>
      </c>
      <c r="C5360" s="2" t="s">
        <v>3485</v>
      </c>
      <c r="D5360" s="2" t="s">
        <v>3795</v>
      </c>
      <c r="E5360" s="2" t="s">
        <v>9610</v>
      </c>
      <c r="F5360" s="2" t="s">
        <v>3975</v>
      </c>
      <c r="G5360" s="2">
        <v>21</v>
      </c>
      <c r="H5360" s="2">
        <v>30</v>
      </c>
      <c r="I5360" s="2" t="s">
        <v>4667</v>
      </c>
      <c r="K5360" t="s">
        <v>7177</v>
      </c>
      <c r="L5360" t="s">
        <v>9388</v>
      </c>
    </row>
    <row r="5361" spans="1:12" x14ac:dyDescent="0.25">
      <c r="A5361" t="s">
        <v>2763</v>
      </c>
      <c r="B5361">
        <v>7875010956</v>
      </c>
      <c r="C5361" s="2" t="s">
        <v>3486</v>
      </c>
      <c r="D5361" s="2" t="s">
        <v>3563</v>
      </c>
      <c r="E5361" s="4" t="s">
        <v>9610</v>
      </c>
      <c r="F5361" s="2" t="s">
        <v>3966</v>
      </c>
      <c r="K5361" t="s">
        <v>7021</v>
      </c>
      <c r="L5361" t="s">
        <v>9249</v>
      </c>
    </row>
    <row r="5362" spans="1:12" x14ac:dyDescent="0.25">
      <c r="A5362" t="s">
        <v>2794</v>
      </c>
      <c r="B5362">
        <v>7875530070</v>
      </c>
      <c r="C5362" s="2" t="s">
        <v>3485</v>
      </c>
      <c r="D5362" s="2" t="s">
        <v>3563</v>
      </c>
      <c r="E5362" s="4" t="s">
        <v>9610</v>
      </c>
      <c r="F5362" s="2" t="s">
        <v>3966</v>
      </c>
      <c r="G5362" s="2">
        <v>0</v>
      </c>
      <c r="H5362" s="2">
        <v>0</v>
      </c>
      <c r="I5362" s="2" t="s">
        <v>4430</v>
      </c>
      <c r="J5362" t="s">
        <v>4796</v>
      </c>
      <c r="K5362" t="s">
        <v>5403</v>
      </c>
      <c r="L5362" t="s">
        <v>7811</v>
      </c>
    </row>
    <row r="5363" spans="1:12" x14ac:dyDescent="0.25">
      <c r="A5363" t="s">
        <v>2799</v>
      </c>
      <c r="B5363">
        <v>7872042321</v>
      </c>
      <c r="C5363" s="2" t="s">
        <v>3486</v>
      </c>
      <c r="D5363" s="2" t="s">
        <v>3563</v>
      </c>
      <c r="E5363" s="4" t="s">
        <v>9610</v>
      </c>
      <c r="F5363" s="2" t="s">
        <v>3966</v>
      </c>
      <c r="K5363" t="s">
        <v>7049</v>
      </c>
      <c r="L5363" t="s">
        <v>9275</v>
      </c>
    </row>
    <row r="5364" spans="1:12" x14ac:dyDescent="0.25">
      <c r="A5364" t="s">
        <v>2799</v>
      </c>
      <c r="B5364">
        <v>7872048326</v>
      </c>
      <c r="C5364" s="2" t="s">
        <v>3486</v>
      </c>
      <c r="D5364" s="2" t="s">
        <v>3563</v>
      </c>
      <c r="E5364" s="4" t="s">
        <v>9610</v>
      </c>
      <c r="F5364" s="2" t="s">
        <v>3966</v>
      </c>
      <c r="K5364" t="s">
        <v>7049</v>
      </c>
      <c r="L5364" t="s">
        <v>9275</v>
      </c>
    </row>
    <row r="5365" spans="1:12" x14ac:dyDescent="0.25">
      <c r="A5365" t="s">
        <v>2799</v>
      </c>
      <c r="B5365">
        <v>7872076644</v>
      </c>
      <c r="C5365" s="2" t="s">
        <v>3486</v>
      </c>
      <c r="D5365" s="2" t="s">
        <v>3563</v>
      </c>
      <c r="E5365" s="4" t="s">
        <v>9610</v>
      </c>
      <c r="F5365" s="2" t="s">
        <v>3966</v>
      </c>
      <c r="K5365" t="s">
        <v>7049</v>
      </c>
      <c r="L5365" t="s">
        <v>9275</v>
      </c>
    </row>
    <row r="5366" spans="1:12" x14ac:dyDescent="0.25">
      <c r="A5366" t="s">
        <v>2799</v>
      </c>
      <c r="B5366">
        <v>7874508859</v>
      </c>
      <c r="C5366" s="2" t="s">
        <v>3486</v>
      </c>
      <c r="D5366" s="2" t="s">
        <v>3563</v>
      </c>
      <c r="E5366" s="4" t="s">
        <v>9610</v>
      </c>
      <c r="F5366" s="2" t="s">
        <v>3966</v>
      </c>
      <c r="K5366" t="s">
        <v>7049</v>
      </c>
      <c r="L5366" t="s">
        <v>9275</v>
      </c>
    </row>
    <row r="5367" spans="1:12" x14ac:dyDescent="0.25">
      <c r="A5367" t="s">
        <v>2963</v>
      </c>
      <c r="B5367">
        <v>7872802444</v>
      </c>
      <c r="C5367" s="2" t="s">
        <v>3485</v>
      </c>
      <c r="D5367" s="2" t="s">
        <v>3638</v>
      </c>
      <c r="E5367" s="2" t="s">
        <v>9610</v>
      </c>
      <c r="F5367" s="2" t="s">
        <v>4038</v>
      </c>
      <c r="G5367" s="2">
        <v>8</v>
      </c>
      <c r="H5367" s="2">
        <v>24</v>
      </c>
      <c r="K5367" t="s">
        <v>7181</v>
      </c>
      <c r="L5367" t="s">
        <v>9392</v>
      </c>
    </row>
    <row r="5368" spans="1:12" x14ac:dyDescent="0.25">
      <c r="A5368" t="s">
        <v>2799</v>
      </c>
      <c r="B5368">
        <v>9392766978</v>
      </c>
      <c r="C5368" s="2" t="s">
        <v>3486</v>
      </c>
      <c r="D5368" s="2" t="s">
        <v>3563</v>
      </c>
      <c r="E5368" s="4" t="s">
        <v>9610</v>
      </c>
      <c r="F5368" s="2" t="s">
        <v>3966</v>
      </c>
      <c r="K5368" t="s">
        <v>7049</v>
      </c>
      <c r="L5368" t="s">
        <v>9275</v>
      </c>
    </row>
    <row r="5369" spans="1:12" x14ac:dyDescent="0.25">
      <c r="A5369" t="s">
        <v>2853</v>
      </c>
      <c r="B5369">
        <v>7872164470</v>
      </c>
      <c r="C5369" s="2" t="s">
        <v>3485</v>
      </c>
      <c r="D5369" s="2" t="s">
        <v>3563</v>
      </c>
      <c r="E5369" s="4" t="s">
        <v>9610</v>
      </c>
      <c r="F5369" s="2" t="s">
        <v>3966</v>
      </c>
      <c r="G5369" s="2">
        <v>0</v>
      </c>
      <c r="H5369" s="2">
        <v>0</v>
      </c>
      <c r="K5369" t="s">
        <v>6436</v>
      </c>
      <c r="L5369" t="s">
        <v>8752</v>
      </c>
    </row>
    <row r="5370" spans="1:12" x14ac:dyDescent="0.25">
      <c r="A5370" t="s">
        <v>2853</v>
      </c>
      <c r="B5370">
        <v>7872256679</v>
      </c>
      <c r="C5370" s="2" t="s">
        <v>3485</v>
      </c>
      <c r="D5370" s="2" t="s">
        <v>3563</v>
      </c>
      <c r="E5370" s="4" t="s">
        <v>9610</v>
      </c>
      <c r="F5370" s="2" t="s">
        <v>3966</v>
      </c>
      <c r="G5370" s="2">
        <v>0</v>
      </c>
      <c r="H5370" s="2">
        <v>0</v>
      </c>
      <c r="K5370" t="s">
        <v>6436</v>
      </c>
      <c r="L5370" t="s">
        <v>8752</v>
      </c>
    </row>
    <row r="5371" spans="1:12" x14ac:dyDescent="0.25">
      <c r="A5371" t="s">
        <v>2853</v>
      </c>
      <c r="B5371">
        <v>7873440727</v>
      </c>
      <c r="C5371" s="2" t="s">
        <v>3485</v>
      </c>
      <c r="D5371" s="2" t="s">
        <v>3563</v>
      </c>
      <c r="E5371" s="4" t="s">
        <v>9610</v>
      </c>
      <c r="F5371" s="2" t="s">
        <v>3966</v>
      </c>
      <c r="G5371" s="2">
        <v>0</v>
      </c>
      <c r="H5371" s="2">
        <v>0</v>
      </c>
      <c r="K5371" t="s">
        <v>6436</v>
      </c>
      <c r="L5371" t="s">
        <v>8752</v>
      </c>
    </row>
    <row r="5372" spans="1:12" x14ac:dyDescent="0.25">
      <c r="A5372" t="s">
        <v>2853</v>
      </c>
      <c r="B5372">
        <v>7873857955</v>
      </c>
      <c r="C5372" s="2" t="s">
        <v>3485</v>
      </c>
      <c r="D5372" s="2" t="s">
        <v>3563</v>
      </c>
      <c r="E5372" s="4" t="s">
        <v>9610</v>
      </c>
      <c r="F5372" s="2" t="s">
        <v>3966</v>
      </c>
      <c r="G5372" s="2">
        <v>0</v>
      </c>
      <c r="H5372" s="2">
        <v>0</v>
      </c>
      <c r="K5372" t="s">
        <v>6436</v>
      </c>
      <c r="L5372" t="s">
        <v>8752</v>
      </c>
    </row>
    <row r="5373" spans="1:12" x14ac:dyDescent="0.25">
      <c r="A5373" t="s">
        <v>2853</v>
      </c>
      <c r="B5373">
        <v>9394157977</v>
      </c>
      <c r="C5373" s="2" t="s">
        <v>3485</v>
      </c>
      <c r="D5373" s="2" t="s">
        <v>3563</v>
      </c>
      <c r="E5373" s="4" t="s">
        <v>9610</v>
      </c>
      <c r="F5373" s="2" t="s">
        <v>3966</v>
      </c>
      <c r="G5373" s="2">
        <v>0</v>
      </c>
      <c r="H5373" s="2">
        <v>0</v>
      </c>
      <c r="K5373" t="s">
        <v>6436</v>
      </c>
      <c r="L5373" t="s">
        <v>8752</v>
      </c>
    </row>
    <row r="5374" spans="1:12" x14ac:dyDescent="0.25">
      <c r="A5374" t="s">
        <v>2899</v>
      </c>
      <c r="B5374">
        <v>7872068111</v>
      </c>
      <c r="C5374" s="2" t="s">
        <v>3485</v>
      </c>
      <c r="D5374" s="2" t="s">
        <v>3563</v>
      </c>
      <c r="E5374" s="4" t="s">
        <v>9610</v>
      </c>
      <c r="F5374" s="2" t="s">
        <v>3966</v>
      </c>
      <c r="G5374" s="2">
        <v>0</v>
      </c>
      <c r="H5374" s="2">
        <v>0</v>
      </c>
      <c r="K5374" t="s">
        <v>7128</v>
      </c>
      <c r="L5374" t="s">
        <v>9347</v>
      </c>
    </row>
    <row r="5375" spans="1:12" x14ac:dyDescent="0.25">
      <c r="A5375" t="s">
        <v>2968</v>
      </c>
      <c r="B5375">
        <v>9392416576</v>
      </c>
      <c r="C5375" s="2" t="s">
        <v>3485</v>
      </c>
      <c r="D5375" s="2" t="s">
        <v>3638</v>
      </c>
      <c r="E5375" s="2" t="s">
        <v>9610</v>
      </c>
      <c r="F5375" s="2" t="s">
        <v>4038</v>
      </c>
      <c r="G5375" s="2">
        <v>9</v>
      </c>
      <c r="H5375" s="2">
        <v>24</v>
      </c>
      <c r="K5375" t="s">
        <v>7185</v>
      </c>
      <c r="L5375" t="s">
        <v>9395</v>
      </c>
    </row>
    <row r="5376" spans="1:12" x14ac:dyDescent="0.25">
      <c r="A5376" t="s">
        <v>2899</v>
      </c>
      <c r="B5376">
        <v>7872073222</v>
      </c>
      <c r="C5376" s="2" t="s">
        <v>3485</v>
      </c>
      <c r="D5376" s="2" t="s">
        <v>3563</v>
      </c>
      <c r="E5376" s="4" t="s">
        <v>9610</v>
      </c>
      <c r="F5376" s="2" t="s">
        <v>3966</v>
      </c>
      <c r="G5376" s="2">
        <v>0</v>
      </c>
      <c r="H5376" s="2">
        <v>0</v>
      </c>
      <c r="K5376" t="s">
        <v>7128</v>
      </c>
      <c r="L5376" t="s">
        <v>9347</v>
      </c>
    </row>
    <row r="5377" spans="1:12" x14ac:dyDescent="0.25">
      <c r="A5377" t="s">
        <v>2899</v>
      </c>
      <c r="B5377">
        <v>7873221490</v>
      </c>
      <c r="C5377" s="2" t="s">
        <v>3485</v>
      </c>
      <c r="D5377" s="2" t="s">
        <v>3563</v>
      </c>
      <c r="E5377" s="4" t="s">
        <v>9610</v>
      </c>
      <c r="F5377" s="2" t="s">
        <v>3966</v>
      </c>
      <c r="G5377" s="2">
        <v>0</v>
      </c>
      <c r="H5377" s="2">
        <v>0</v>
      </c>
      <c r="K5377" t="s">
        <v>7128</v>
      </c>
      <c r="L5377" t="s">
        <v>9347</v>
      </c>
    </row>
    <row r="5378" spans="1:12" x14ac:dyDescent="0.25">
      <c r="A5378" t="s">
        <v>2899</v>
      </c>
      <c r="B5378">
        <v>7874571080</v>
      </c>
      <c r="C5378" s="2" t="s">
        <v>3485</v>
      </c>
      <c r="D5378" s="2" t="s">
        <v>3563</v>
      </c>
      <c r="E5378" s="4" t="s">
        <v>9610</v>
      </c>
      <c r="F5378" s="2" t="s">
        <v>3966</v>
      </c>
      <c r="G5378" s="2">
        <v>0</v>
      </c>
      <c r="H5378" s="2">
        <v>0</v>
      </c>
      <c r="K5378" t="s">
        <v>7128</v>
      </c>
      <c r="L5378" t="s">
        <v>9347</v>
      </c>
    </row>
    <row r="5379" spans="1:12" x14ac:dyDescent="0.25">
      <c r="A5379" t="s">
        <v>2899</v>
      </c>
      <c r="B5379">
        <v>7874571550</v>
      </c>
      <c r="C5379" s="2" t="s">
        <v>3485</v>
      </c>
      <c r="D5379" s="2" t="s">
        <v>3563</v>
      </c>
      <c r="E5379" s="4" t="s">
        <v>9610</v>
      </c>
      <c r="F5379" s="2" t="s">
        <v>3966</v>
      </c>
      <c r="G5379" s="2">
        <v>0</v>
      </c>
      <c r="H5379" s="2">
        <v>0</v>
      </c>
      <c r="K5379" t="s">
        <v>7128</v>
      </c>
      <c r="L5379" t="s">
        <v>9347</v>
      </c>
    </row>
    <row r="5380" spans="1:12" x14ac:dyDescent="0.25">
      <c r="A5380" t="s">
        <v>2911</v>
      </c>
      <c r="B5380">
        <v>7874571961</v>
      </c>
      <c r="C5380" s="2" t="s">
        <v>3486</v>
      </c>
      <c r="D5380" s="2" t="s">
        <v>3563</v>
      </c>
      <c r="E5380" s="4" t="s">
        <v>9610</v>
      </c>
      <c r="F5380" s="2" t="s">
        <v>3966</v>
      </c>
      <c r="I5380" s="2" t="s">
        <v>4663</v>
      </c>
      <c r="K5380" t="s">
        <v>7138</v>
      </c>
      <c r="L5380" t="s">
        <v>9356</v>
      </c>
    </row>
    <row r="5381" spans="1:12" x14ac:dyDescent="0.25">
      <c r="A5381" t="s">
        <v>2974</v>
      </c>
      <c r="B5381">
        <v>7874843898</v>
      </c>
      <c r="C5381" s="2" t="s">
        <v>3485</v>
      </c>
      <c r="D5381" s="2" t="s">
        <v>3493</v>
      </c>
      <c r="E5381" s="2" t="s">
        <v>9610</v>
      </c>
      <c r="F5381" s="2" t="s">
        <v>3970</v>
      </c>
      <c r="G5381" s="2">
        <v>29</v>
      </c>
      <c r="H5381" s="2">
        <v>30</v>
      </c>
      <c r="I5381" s="2" t="s">
        <v>4671</v>
      </c>
      <c r="J5381" t="s">
        <v>4943</v>
      </c>
      <c r="K5381" t="s">
        <v>7191</v>
      </c>
      <c r="L5381" t="s">
        <v>9401</v>
      </c>
    </row>
    <row r="5382" spans="1:12" x14ac:dyDescent="0.25">
      <c r="A5382" t="s">
        <v>2925</v>
      </c>
      <c r="B5382">
        <v>7874846339</v>
      </c>
      <c r="C5382" s="2" t="s">
        <v>3485</v>
      </c>
      <c r="D5382" s="2" t="s">
        <v>3563</v>
      </c>
      <c r="E5382" s="4" t="s">
        <v>9610</v>
      </c>
      <c r="F5382" s="2" t="s">
        <v>3966</v>
      </c>
      <c r="G5382" s="2">
        <v>0</v>
      </c>
      <c r="H5382" s="2">
        <v>0</v>
      </c>
      <c r="K5382" t="s">
        <v>7150</v>
      </c>
      <c r="L5382" t="s">
        <v>8752</v>
      </c>
    </row>
    <row r="5383" spans="1:12" x14ac:dyDescent="0.25">
      <c r="A5383" t="s">
        <v>2932</v>
      </c>
      <c r="B5383">
        <v>9392775262</v>
      </c>
      <c r="C5383" s="2" t="s">
        <v>3486</v>
      </c>
      <c r="D5383" s="2" t="s">
        <v>3563</v>
      </c>
      <c r="E5383" s="4" t="s">
        <v>9610</v>
      </c>
      <c r="F5383" s="2" t="s">
        <v>3966</v>
      </c>
      <c r="K5383" t="s">
        <v>7156</v>
      </c>
      <c r="L5383" t="s">
        <v>9372</v>
      </c>
    </row>
    <row r="5384" spans="1:12" x14ac:dyDescent="0.25">
      <c r="A5384" t="s">
        <v>2932</v>
      </c>
      <c r="B5384">
        <v>9392776303</v>
      </c>
      <c r="C5384" s="2" t="s">
        <v>3486</v>
      </c>
      <c r="D5384" s="2" t="s">
        <v>3563</v>
      </c>
      <c r="E5384" s="4" t="s">
        <v>9610</v>
      </c>
      <c r="F5384" s="2" t="s">
        <v>3966</v>
      </c>
      <c r="K5384" t="s">
        <v>7156</v>
      </c>
      <c r="L5384" t="s">
        <v>9372</v>
      </c>
    </row>
    <row r="5385" spans="1:12" x14ac:dyDescent="0.25">
      <c r="A5385" t="s">
        <v>2932</v>
      </c>
      <c r="B5385">
        <v>9392780717</v>
      </c>
      <c r="C5385" s="2" t="s">
        <v>3486</v>
      </c>
      <c r="D5385" s="2" t="s">
        <v>3563</v>
      </c>
      <c r="E5385" s="4" t="s">
        <v>9610</v>
      </c>
      <c r="F5385" s="2" t="s">
        <v>3966</v>
      </c>
      <c r="K5385" t="s">
        <v>7156</v>
      </c>
      <c r="L5385" t="s">
        <v>9372</v>
      </c>
    </row>
    <row r="5386" spans="1:12" x14ac:dyDescent="0.25">
      <c r="A5386" t="s">
        <v>2932</v>
      </c>
      <c r="B5386">
        <v>9392783700</v>
      </c>
      <c r="C5386" s="2" t="s">
        <v>3486</v>
      </c>
      <c r="D5386" s="2" t="s">
        <v>3563</v>
      </c>
      <c r="E5386" s="4" t="s">
        <v>9610</v>
      </c>
      <c r="F5386" s="2" t="s">
        <v>3966</v>
      </c>
      <c r="K5386" t="s">
        <v>7156</v>
      </c>
      <c r="L5386" t="s">
        <v>9372</v>
      </c>
    </row>
    <row r="5387" spans="1:12" x14ac:dyDescent="0.25">
      <c r="A5387" t="s">
        <v>2932</v>
      </c>
      <c r="B5387">
        <v>9392783808</v>
      </c>
      <c r="C5387" s="2" t="s">
        <v>3486</v>
      </c>
      <c r="D5387" s="2" t="s">
        <v>3563</v>
      </c>
      <c r="E5387" s="4" t="s">
        <v>9610</v>
      </c>
      <c r="F5387" s="2" t="s">
        <v>3966</v>
      </c>
      <c r="K5387" t="s">
        <v>7156</v>
      </c>
      <c r="L5387" t="s">
        <v>9372</v>
      </c>
    </row>
    <row r="5388" spans="1:12" x14ac:dyDescent="0.25">
      <c r="A5388" t="s">
        <v>2956</v>
      </c>
      <c r="B5388">
        <v>7873760157</v>
      </c>
      <c r="C5388" s="2" t="s">
        <v>3485</v>
      </c>
      <c r="D5388" s="2" t="s">
        <v>3563</v>
      </c>
      <c r="E5388" s="4" t="s">
        <v>9610</v>
      </c>
      <c r="F5388" s="2" t="s">
        <v>3966</v>
      </c>
      <c r="G5388" s="2">
        <v>0</v>
      </c>
      <c r="H5388" s="2">
        <v>0</v>
      </c>
      <c r="K5388" t="s">
        <v>7175</v>
      </c>
      <c r="L5388" t="s">
        <v>9386</v>
      </c>
    </row>
    <row r="5389" spans="1:12" x14ac:dyDescent="0.25">
      <c r="A5389" t="s">
        <v>2956</v>
      </c>
      <c r="B5389">
        <v>7873760158</v>
      </c>
      <c r="C5389" s="2" t="s">
        <v>3485</v>
      </c>
      <c r="D5389" s="2" t="s">
        <v>3563</v>
      </c>
      <c r="E5389" s="4" t="s">
        <v>9610</v>
      </c>
      <c r="F5389" s="2" t="s">
        <v>3966</v>
      </c>
      <c r="G5389" s="2">
        <v>0</v>
      </c>
      <c r="H5389" s="2">
        <v>0</v>
      </c>
      <c r="K5389" t="s">
        <v>7175</v>
      </c>
      <c r="L5389" t="s">
        <v>9386</v>
      </c>
    </row>
    <row r="5390" spans="1:12" x14ac:dyDescent="0.25">
      <c r="A5390" t="s">
        <v>2956</v>
      </c>
      <c r="B5390">
        <v>7873760161</v>
      </c>
      <c r="C5390" s="2" t="s">
        <v>3485</v>
      </c>
      <c r="D5390" s="2" t="s">
        <v>3563</v>
      </c>
      <c r="E5390" s="4" t="s">
        <v>9610</v>
      </c>
      <c r="F5390" s="2" t="s">
        <v>3966</v>
      </c>
      <c r="G5390" s="2">
        <v>0</v>
      </c>
      <c r="H5390" s="2">
        <v>0</v>
      </c>
      <c r="K5390" t="s">
        <v>7175</v>
      </c>
      <c r="L5390" t="s">
        <v>9386</v>
      </c>
    </row>
    <row r="5391" spans="1:12" x14ac:dyDescent="0.25">
      <c r="A5391" t="s">
        <v>2956</v>
      </c>
      <c r="B5391">
        <v>7873760177</v>
      </c>
      <c r="C5391" s="2" t="s">
        <v>3485</v>
      </c>
      <c r="D5391" s="2" t="s">
        <v>3563</v>
      </c>
      <c r="E5391" s="4" t="s">
        <v>9610</v>
      </c>
      <c r="F5391" s="2" t="s">
        <v>3966</v>
      </c>
      <c r="G5391" s="2">
        <v>0</v>
      </c>
      <c r="H5391" s="2">
        <v>0</v>
      </c>
      <c r="K5391" t="s">
        <v>7175</v>
      </c>
      <c r="L5391" t="s">
        <v>9386</v>
      </c>
    </row>
    <row r="5392" spans="1:12" x14ac:dyDescent="0.25">
      <c r="A5392" t="s">
        <v>2977</v>
      </c>
      <c r="B5392">
        <v>7872753187</v>
      </c>
      <c r="C5392" s="2" t="s">
        <v>3485</v>
      </c>
      <c r="D5392" s="2" t="s">
        <v>3925</v>
      </c>
      <c r="E5392" s="2" t="s">
        <v>9610</v>
      </c>
      <c r="F5392" s="2" t="s">
        <v>4179</v>
      </c>
      <c r="G5392" s="2">
        <v>3</v>
      </c>
      <c r="H5392" s="2">
        <v>24</v>
      </c>
      <c r="K5392" t="s">
        <v>7194</v>
      </c>
      <c r="L5392" t="s">
        <v>9403</v>
      </c>
    </row>
    <row r="5393" spans="1:12" x14ac:dyDescent="0.25">
      <c r="A5393" t="s">
        <v>2977</v>
      </c>
      <c r="B5393">
        <v>7877885817</v>
      </c>
      <c r="C5393" s="2" t="s">
        <v>3485</v>
      </c>
      <c r="D5393" s="2" t="s">
        <v>3925</v>
      </c>
      <c r="E5393" s="2" t="s">
        <v>9610</v>
      </c>
      <c r="F5393" s="2" t="s">
        <v>4179</v>
      </c>
      <c r="G5393" s="2">
        <v>3</v>
      </c>
      <c r="H5393" s="2">
        <v>24</v>
      </c>
      <c r="K5393" t="s">
        <v>7194</v>
      </c>
      <c r="L5393" t="s">
        <v>9403</v>
      </c>
    </row>
    <row r="5394" spans="1:12" x14ac:dyDescent="0.25">
      <c r="A5394" t="s">
        <v>2956</v>
      </c>
      <c r="B5394">
        <v>7873760199</v>
      </c>
      <c r="C5394" s="2" t="s">
        <v>3485</v>
      </c>
      <c r="D5394" s="2" t="s">
        <v>3563</v>
      </c>
      <c r="E5394" s="4" t="s">
        <v>9610</v>
      </c>
      <c r="F5394" s="2" t="s">
        <v>3966</v>
      </c>
      <c r="G5394" s="2">
        <v>0</v>
      </c>
      <c r="H5394" s="2">
        <v>0</v>
      </c>
      <c r="K5394" t="s">
        <v>7175</v>
      </c>
      <c r="L5394" t="s">
        <v>9386</v>
      </c>
    </row>
    <row r="5395" spans="1:12" x14ac:dyDescent="0.25">
      <c r="A5395" t="s">
        <v>2980</v>
      </c>
      <c r="B5395">
        <v>7873752148</v>
      </c>
      <c r="C5395" s="2" t="s">
        <v>3485</v>
      </c>
      <c r="D5395" s="2" t="s">
        <v>3563</v>
      </c>
      <c r="E5395" s="4" t="s">
        <v>9610</v>
      </c>
      <c r="F5395" s="2" t="s">
        <v>3966</v>
      </c>
      <c r="G5395" s="2">
        <v>0</v>
      </c>
      <c r="H5395" s="2">
        <v>0</v>
      </c>
      <c r="I5395" s="2" t="s">
        <v>4675</v>
      </c>
      <c r="J5395" t="s">
        <v>4946</v>
      </c>
      <c r="K5395" t="s">
        <v>7197</v>
      </c>
      <c r="L5395" t="s">
        <v>9405</v>
      </c>
    </row>
    <row r="5396" spans="1:12" x14ac:dyDescent="0.25">
      <c r="A5396" t="s">
        <v>2980</v>
      </c>
      <c r="B5396">
        <v>7874610270</v>
      </c>
      <c r="C5396" s="2" t="s">
        <v>3485</v>
      </c>
      <c r="D5396" s="2" t="s">
        <v>3563</v>
      </c>
      <c r="E5396" s="4" t="s">
        <v>9610</v>
      </c>
      <c r="F5396" s="2" t="s">
        <v>3966</v>
      </c>
      <c r="G5396" s="2">
        <v>0</v>
      </c>
      <c r="H5396" s="2">
        <v>0</v>
      </c>
      <c r="I5396" s="2" t="s">
        <v>4675</v>
      </c>
      <c r="J5396" t="s">
        <v>4946</v>
      </c>
      <c r="K5396" t="s">
        <v>7197</v>
      </c>
      <c r="L5396" t="s">
        <v>9405</v>
      </c>
    </row>
    <row r="5397" spans="1:12" x14ac:dyDescent="0.25">
      <c r="A5397" t="s">
        <v>2980</v>
      </c>
      <c r="B5397">
        <v>7874840103</v>
      </c>
      <c r="C5397" s="2" t="s">
        <v>3485</v>
      </c>
      <c r="D5397" s="2" t="s">
        <v>3563</v>
      </c>
      <c r="E5397" s="4" t="s">
        <v>9610</v>
      </c>
      <c r="F5397" s="2" t="s">
        <v>3966</v>
      </c>
      <c r="G5397" s="2">
        <v>0</v>
      </c>
      <c r="H5397" s="2">
        <v>0</v>
      </c>
      <c r="I5397" s="2" t="s">
        <v>4675</v>
      </c>
      <c r="J5397" t="s">
        <v>4946</v>
      </c>
      <c r="K5397" t="s">
        <v>7197</v>
      </c>
      <c r="L5397" t="s">
        <v>9405</v>
      </c>
    </row>
    <row r="5398" spans="1:12" x14ac:dyDescent="0.25">
      <c r="A5398" t="s">
        <v>2980</v>
      </c>
      <c r="B5398">
        <v>7875652339</v>
      </c>
      <c r="C5398" s="2" t="s">
        <v>3485</v>
      </c>
      <c r="D5398" s="2" t="s">
        <v>3563</v>
      </c>
      <c r="E5398" s="4" t="s">
        <v>9610</v>
      </c>
      <c r="F5398" s="2" t="s">
        <v>3966</v>
      </c>
      <c r="G5398" s="2">
        <v>0</v>
      </c>
      <c r="H5398" s="2">
        <v>0</v>
      </c>
      <c r="I5398" s="2" t="s">
        <v>4675</v>
      </c>
      <c r="J5398" t="s">
        <v>4946</v>
      </c>
      <c r="K5398" t="s">
        <v>7197</v>
      </c>
      <c r="L5398" t="s">
        <v>9405</v>
      </c>
    </row>
    <row r="5399" spans="1:12" x14ac:dyDescent="0.25">
      <c r="A5399" t="s">
        <v>2980</v>
      </c>
      <c r="B5399">
        <v>7879386808</v>
      </c>
      <c r="C5399" s="2" t="s">
        <v>3485</v>
      </c>
      <c r="D5399" s="2" t="s">
        <v>3563</v>
      </c>
      <c r="E5399" s="4" t="s">
        <v>9610</v>
      </c>
      <c r="F5399" s="2" t="s">
        <v>3966</v>
      </c>
      <c r="G5399" s="2">
        <v>0</v>
      </c>
      <c r="H5399" s="2">
        <v>0</v>
      </c>
      <c r="I5399" s="2" t="s">
        <v>4675</v>
      </c>
      <c r="J5399" t="s">
        <v>4946</v>
      </c>
      <c r="K5399" t="s">
        <v>7197</v>
      </c>
      <c r="L5399" t="s">
        <v>9405</v>
      </c>
    </row>
    <row r="5400" spans="1:12" x14ac:dyDescent="0.25">
      <c r="A5400" t="s">
        <v>2995</v>
      </c>
      <c r="B5400">
        <v>7872226172</v>
      </c>
      <c r="C5400" s="2" t="s">
        <v>3486</v>
      </c>
      <c r="D5400" s="2" t="s">
        <v>3563</v>
      </c>
      <c r="E5400" s="4" t="s">
        <v>9610</v>
      </c>
      <c r="F5400" s="2" t="s">
        <v>3966</v>
      </c>
      <c r="I5400" s="2" t="s">
        <v>4679</v>
      </c>
      <c r="K5400" t="s">
        <v>7210</v>
      </c>
      <c r="L5400" t="s">
        <v>9414</v>
      </c>
    </row>
    <row r="5401" spans="1:12" x14ac:dyDescent="0.25">
      <c r="A5401" t="s">
        <v>2981</v>
      </c>
      <c r="B5401">
        <v>7878576112</v>
      </c>
      <c r="C5401" s="2" t="s">
        <v>3485</v>
      </c>
      <c r="D5401" s="2" t="s">
        <v>3686</v>
      </c>
      <c r="E5401" s="2" t="s">
        <v>9610</v>
      </c>
      <c r="F5401" s="2" t="s">
        <v>4104</v>
      </c>
      <c r="G5401" s="2">
        <v>1</v>
      </c>
      <c r="H5401" s="2">
        <v>24</v>
      </c>
      <c r="I5401" s="2" t="s">
        <v>4676</v>
      </c>
      <c r="J5401" t="s">
        <v>4855</v>
      </c>
      <c r="K5401" t="s">
        <v>7198</v>
      </c>
    </row>
    <row r="5402" spans="1:12" x14ac:dyDescent="0.25">
      <c r="A5402" t="s">
        <v>2995</v>
      </c>
      <c r="B5402">
        <v>7876472956</v>
      </c>
      <c r="C5402" s="2" t="s">
        <v>3486</v>
      </c>
      <c r="D5402" s="2" t="s">
        <v>3563</v>
      </c>
      <c r="E5402" s="4" t="s">
        <v>9610</v>
      </c>
      <c r="F5402" s="2" t="s">
        <v>3966</v>
      </c>
      <c r="I5402" s="2" t="s">
        <v>4679</v>
      </c>
      <c r="K5402" t="s">
        <v>7210</v>
      </c>
      <c r="L5402" t="s">
        <v>9414</v>
      </c>
    </row>
    <row r="5403" spans="1:12" x14ac:dyDescent="0.25">
      <c r="A5403" t="s">
        <v>2995</v>
      </c>
      <c r="B5403">
        <v>7876489855</v>
      </c>
      <c r="C5403" s="2" t="s">
        <v>3486</v>
      </c>
      <c r="D5403" s="2" t="s">
        <v>3563</v>
      </c>
      <c r="E5403" s="4" t="s">
        <v>9610</v>
      </c>
      <c r="F5403" s="2" t="s">
        <v>3966</v>
      </c>
      <c r="I5403" s="2" t="s">
        <v>4679</v>
      </c>
      <c r="K5403" t="s">
        <v>7210</v>
      </c>
      <c r="L5403" t="s">
        <v>9414</v>
      </c>
    </row>
    <row r="5404" spans="1:12" x14ac:dyDescent="0.25">
      <c r="A5404" t="s">
        <v>2995</v>
      </c>
      <c r="B5404">
        <v>9396304138</v>
      </c>
      <c r="C5404" s="2" t="s">
        <v>3486</v>
      </c>
      <c r="D5404" s="2" t="s">
        <v>3563</v>
      </c>
      <c r="E5404" s="4" t="s">
        <v>9610</v>
      </c>
      <c r="F5404" s="2" t="s">
        <v>3966</v>
      </c>
      <c r="I5404" s="2" t="s">
        <v>4679</v>
      </c>
      <c r="K5404" t="s">
        <v>7210</v>
      </c>
      <c r="L5404" t="s">
        <v>9414</v>
      </c>
    </row>
    <row r="5405" spans="1:12" x14ac:dyDescent="0.25">
      <c r="A5405" t="s">
        <v>2985</v>
      </c>
      <c r="B5405">
        <v>7873206819</v>
      </c>
      <c r="C5405" s="2" t="s">
        <v>3485</v>
      </c>
      <c r="D5405" s="2" t="s">
        <v>3769</v>
      </c>
      <c r="E5405" s="2" t="s">
        <v>9610</v>
      </c>
      <c r="F5405" s="2" t="s">
        <v>4237</v>
      </c>
      <c r="G5405" s="2">
        <v>18</v>
      </c>
      <c r="H5405" s="2">
        <v>30</v>
      </c>
      <c r="K5405" t="s">
        <v>7202</v>
      </c>
      <c r="L5405" t="s">
        <v>9407</v>
      </c>
    </row>
    <row r="5406" spans="1:12" x14ac:dyDescent="0.25">
      <c r="A5406" t="s">
        <v>2995</v>
      </c>
      <c r="B5406">
        <v>9396400322</v>
      </c>
      <c r="C5406" s="2" t="s">
        <v>3486</v>
      </c>
      <c r="D5406" s="2" t="s">
        <v>3563</v>
      </c>
      <c r="E5406" s="4" t="s">
        <v>9610</v>
      </c>
      <c r="F5406" s="2" t="s">
        <v>3966</v>
      </c>
      <c r="I5406" s="2" t="s">
        <v>4679</v>
      </c>
      <c r="K5406" t="s">
        <v>7210</v>
      </c>
      <c r="L5406" t="s">
        <v>9414</v>
      </c>
    </row>
    <row r="5407" spans="1:12" x14ac:dyDescent="0.25">
      <c r="A5407" t="s">
        <v>2996</v>
      </c>
      <c r="B5407">
        <v>9396402260</v>
      </c>
      <c r="C5407" s="2" t="s">
        <v>3486</v>
      </c>
      <c r="D5407" s="2" t="s">
        <v>3563</v>
      </c>
      <c r="E5407" s="4" t="s">
        <v>9610</v>
      </c>
      <c r="F5407" s="2" t="s">
        <v>3966</v>
      </c>
      <c r="I5407" s="2" t="s">
        <v>4679</v>
      </c>
      <c r="K5407" t="s">
        <v>7210</v>
      </c>
      <c r="L5407" t="s">
        <v>9414</v>
      </c>
    </row>
    <row r="5408" spans="1:12" x14ac:dyDescent="0.25">
      <c r="A5408" t="s">
        <v>2996</v>
      </c>
      <c r="B5408">
        <v>9396402267</v>
      </c>
      <c r="C5408" s="2" t="s">
        <v>3486</v>
      </c>
      <c r="D5408" s="2" t="s">
        <v>3563</v>
      </c>
      <c r="E5408" s="4" t="s">
        <v>9610</v>
      </c>
      <c r="F5408" s="2" t="s">
        <v>3966</v>
      </c>
      <c r="I5408" s="2" t="s">
        <v>4679</v>
      </c>
      <c r="K5408" t="s">
        <v>7210</v>
      </c>
      <c r="L5408" t="s">
        <v>9414</v>
      </c>
    </row>
    <row r="5409" spans="1:12" x14ac:dyDescent="0.25">
      <c r="A5409" t="s">
        <v>2996</v>
      </c>
      <c r="B5409">
        <v>9396404155</v>
      </c>
      <c r="C5409" s="2" t="s">
        <v>3486</v>
      </c>
      <c r="D5409" s="2" t="s">
        <v>3563</v>
      </c>
      <c r="E5409" s="4" t="s">
        <v>9610</v>
      </c>
      <c r="F5409" s="2" t="s">
        <v>3966</v>
      </c>
      <c r="I5409" s="2" t="s">
        <v>4679</v>
      </c>
      <c r="K5409" t="s">
        <v>7210</v>
      </c>
      <c r="L5409" t="s">
        <v>9414</v>
      </c>
    </row>
    <row r="5410" spans="1:12" x14ac:dyDescent="0.25">
      <c r="A5410" t="s">
        <v>2996</v>
      </c>
      <c r="B5410">
        <v>9396409321</v>
      </c>
      <c r="C5410" s="2" t="s">
        <v>3486</v>
      </c>
      <c r="D5410" s="2" t="s">
        <v>3563</v>
      </c>
      <c r="E5410" s="4" t="s">
        <v>9610</v>
      </c>
      <c r="F5410" s="2" t="s">
        <v>3966</v>
      </c>
      <c r="I5410" s="2" t="s">
        <v>4679</v>
      </c>
      <c r="K5410" t="s">
        <v>7210</v>
      </c>
      <c r="L5410" t="s">
        <v>9414</v>
      </c>
    </row>
    <row r="5411" spans="1:12" x14ac:dyDescent="0.25">
      <c r="A5411" t="s">
        <v>2996</v>
      </c>
      <c r="B5411">
        <v>9396424183</v>
      </c>
      <c r="C5411" s="2" t="s">
        <v>3486</v>
      </c>
      <c r="D5411" s="2" t="s">
        <v>3563</v>
      </c>
      <c r="E5411" s="4" t="s">
        <v>9610</v>
      </c>
      <c r="F5411" s="2" t="s">
        <v>3966</v>
      </c>
      <c r="I5411" s="2" t="s">
        <v>4679</v>
      </c>
      <c r="K5411" t="s">
        <v>7210</v>
      </c>
      <c r="L5411" t="s">
        <v>9414</v>
      </c>
    </row>
    <row r="5412" spans="1:12" x14ac:dyDescent="0.25">
      <c r="A5412" t="s">
        <v>2997</v>
      </c>
      <c r="B5412">
        <v>7873885767</v>
      </c>
      <c r="C5412" s="2" t="s">
        <v>3486</v>
      </c>
      <c r="D5412" s="2" t="s">
        <v>3563</v>
      </c>
      <c r="E5412" s="4" t="s">
        <v>9610</v>
      </c>
      <c r="F5412" s="2" t="s">
        <v>3966</v>
      </c>
      <c r="I5412" s="2" t="s">
        <v>4679</v>
      </c>
      <c r="K5412" t="s">
        <v>7210</v>
      </c>
      <c r="L5412" t="s">
        <v>9414</v>
      </c>
    </row>
    <row r="5413" spans="1:12" x14ac:dyDescent="0.25">
      <c r="A5413" t="s">
        <v>2997</v>
      </c>
      <c r="B5413">
        <v>9396424185</v>
      </c>
      <c r="C5413" s="2" t="s">
        <v>3486</v>
      </c>
      <c r="D5413" s="2" t="s">
        <v>3563</v>
      </c>
      <c r="E5413" s="4" t="s">
        <v>9610</v>
      </c>
      <c r="F5413" s="2" t="s">
        <v>3966</v>
      </c>
      <c r="I5413" s="2" t="s">
        <v>4679</v>
      </c>
      <c r="K5413" t="s">
        <v>7210</v>
      </c>
      <c r="L5413" t="s">
        <v>9414</v>
      </c>
    </row>
    <row r="5414" spans="1:12" x14ac:dyDescent="0.25">
      <c r="A5414" t="s">
        <v>2997</v>
      </c>
      <c r="B5414">
        <v>9396424186</v>
      </c>
      <c r="C5414" s="2" t="s">
        <v>3486</v>
      </c>
      <c r="D5414" s="2" t="s">
        <v>3563</v>
      </c>
      <c r="E5414" s="4" t="s">
        <v>9610</v>
      </c>
      <c r="F5414" s="2" t="s">
        <v>3966</v>
      </c>
      <c r="I5414" s="2" t="s">
        <v>4679</v>
      </c>
      <c r="K5414" t="s">
        <v>7210</v>
      </c>
      <c r="L5414" t="s">
        <v>9414</v>
      </c>
    </row>
    <row r="5415" spans="1:12" x14ac:dyDescent="0.25">
      <c r="A5415" t="s">
        <v>2997</v>
      </c>
      <c r="B5415">
        <v>9396424187</v>
      </c>
      <c r="C5415" s="2" t="s">
        <v>3486</v>
      </c>
      <c r="D5415" s="2" t="s">
        <v>3563</v>
      </c>
      <c r="E5415" s="4" t="s">
        <v>9610</v>
      </c>
      <c r="F5415" s="2" t="s">
        <v>3966</v>
      </c>
      <c r="I5415" s="2" t="s">
        <v>4679</v>
      </c>
      <c r="K5415" t="s">
        <v>7210</v>
      </c>
      <c r="L5415" t="s">
        <v>9414</v>
      </c>
    </row>
    <row r="5416" spans="1:12" x14ac:dyDescent="0.25">
      <c r="A5416" t="s">
        <v>2997</v>
      </c>
      <c r="B5416">
        <v>9396424188</v>
      </c>
      <c r="C5416" s="2" t="s">
        <v>3486</v>
      </c>
      <c r="D5416" s="2" t="s">
        <v>3563</v>
      </c>
      <c r="E5416" s="4" t="s">
        <v>9610</v>
      </c>
      <c r="F5416" s="2" t="s">
        <v>3966</v>
      </c>
      <c r="I5416" s="2" t="s">
        <v>4679</v>
      </c>
      <c r="K5416" t="s">
        <v>7210</v>
      </c>
      <c r="L5416" t="s">
        <v>9414</v>
      </c>
    </row>
    <row r="5417" spans="1:12" x14ac:dyDescent="0.25">
      <c r="A5417" t="s">
        <v>2991</v>
      </c>
      <c r="B5417">
        <v>7878937228</v>
      </c>
      <c r="C5417" s="2" t="s">
        <v>3485</v>
      </c>
      <c r="D5417" s="2" t="s">
        <v>3649</v>
      </c>
      <c r="E5417" s="2" t="s">
        <v>9610</v>
      </c>
      <c r="F5417" s="2" t="s">
        <v>4061</v>
      </c>
      <c r="G5417" s="2">
        <v>9</v>
      </c>
      <c r="H5417" s="2">
        <v>24</v>
      </c>
      <c r="I5417" s="2" t="s">
        <v>4678</v>
      </c>
      <c r="K5417" t="s">
        <v>7206</v>
      </c>
      <c r="L5417" t="s">
        <v>9411</v>
      </c>
    </row>
    <row r="5418" spans="1:12" x14ac:dyDescent="0.25">
      <c r="A5418" t="s">
        <v>3158</v>
      </c>
      <c r="B5418">
        <v>7872217051</v>
      </c>
      <c r="C5418" s="2" t="s">
        <v>3485</v>
      </c>
      <c r="D5418" s="2" t="s">
        <v>3563</v>
      </c>
      <c r="E5418" s="4" t="s">
        <v>9610</v>
      </c>
      <c r="F5418" s="2" t="s">
        <v>3966</v>
      </c>
      <c r="G5418" s="2">
        <v>0</v>
      </c>
      <c r="H5418" s="2">
        <v>0</v>
      </c>
      <c r="I5418" s="2" t="s">
        <v>4690</v>
      </c>
      <c r="J5418" t="s">
        <v>4950</v>
      </c>
      <c r="K5418" t="s">
        <v>7280</v>
      </c>
      <c r="L5418" t="s">
        <v>9478</v>
      </c>
    </row>
    <row r="5419" spans="1:12" x14ac:dyDescent="0.25">
      <c r="A5419" t="s">
        <v>3158</v>
      </c>
      <c r="B5419">
        <v>7874451011</v>
      </c>
      <c r="C5419" s="2" t="s">
        <v>3485</v>
      </c>
      <c r="D5419" s="2" t="s">
        <v>3563</v>
      </c>
      <c r="E5419" s="4" t="s">
        <v>9610</v>
      </c>
      <c r="F5419" s="2" t="s">
        <v>3966</v>
      </c>
      <c r="G5419" s="2">
        <v>0</v>
      </c>
      <c r="H5419" s="2">
        <v>0</v>
      </c>
      <c r="I5419" s="2" t="s">
        <v>4690</v>
      </c>
      <c r="J5419" t="s">
        <v>4950</v>
      </c>
      <c r="K5419" t="s">
        <v>7280</v>
      </c>
      <c r="L5419" t="s">
        <v>9478</v>
      </c>
    </row>
    <row r="5420" spans="1:12" x14ac:dyDescent="0.25">
      <c r="A5420" t="s">
        <v>3158</v>
      </c>
      <c r="B5420">
        <v>7876421022</v>
      </c>
      <c r="C5420" s="2" t="s">
        <v>3485</v>
      </c>
      <c r="D5420" s="2" t="s">
        <v>3563</v>
      </c>
      <c r="E5420" s="4" t="s">
        <v>9610</v>
      </c>
      <c r="F5420" s="2" t="s">
        <v>3966</v>
      </c>
      <c r="G5420" s="2">
        <v>0</v>
      </c>
      <c r="H5420" s="2">
        <v>0</v>
      </c>
      <c r="I5420" s="2" t="s">
        <v>4690</v>
      </c>
      <c r="J5420" t="s">
        <v>4950</v>
      </c>
      <c r="K5420" t="s">
        <v>7280</v>
      </c>
      <c r="L5420" t="s">
        <v>9478</v>
      </c>
    </row>
    <row r="5421" spans="1:12" x14ac:dyDescent="0.25">
      <c r="A5421" t="s">
        <v>3158</v>
      </c>
      <c r="B5421">
        <v>7876475298</v>
      </c>
      <c r="C5421" s="2" t="s">
        <v>3485</v>
      </c>
      <c r="D5421" s="2" t="s">
        <v>3563</v>
      </c>
      <c r="E5421" s="4" t="s">
        <v>9610</v>
      </c>
      <c r="F5421" s="2" t="s">
        <v>3966</v>
      </c>
      <c r="G5421" s="2">
        <v>0</v>
      </c>
      <c r="H5421" s="2">
        <v>0</v>
      </c>
      <c r="I5421" s="2" t="s">
        <v>4690</v>
      </c>
      <c r="J5421" t="s">
        <v>4950</v>
      </c>
      <c r="K5421" t="s">
        <v>7280</v>
      </c>
      <c r="L5421" t="s">
        <v>9478</v>
      </c>
    </row>
    <row r="5422" spans="1:12" x14ac:dyDescent="0.25">
      <c r="A5422" t="s">
        <v>3158</v>
      </c>
      <c r="B5422">
        <v>9394968681</v>
      </c>
      <c r="C5422" s="2" t="s">
        <v>3485</v>
      </c>
      <c r="D5422" s="2" t="s">
        <v>3563</v>
      </c>
      <c r="E5422" s="4" t="s">
        <v>9610</v>
      </c>
      <c r="F5422" s="2" t="s">
        <v>3966</v>
      </c>
      <c r="G5422" s="2">
        <v>0</v>
      </c>
      <c r="H5422" s="2">
        <v>0</v>
      </c>
      <c r="I5422" s="2" t="s">
        <v>4690</v>
      </c>
      <c r="J5422" t="s">
        <v>4950</v>
      </c>
      <c r="K5422" t="s">
        <v>7280</v>
      </c>
      <c r="L5422" t="s">
        <v>9478</v>
      </c>
    </row>
    <row r="5423" spans="1:12" x14ac:dyDescent="0.25">
      <c r="A5423" t="s">
        <v>3174</v>
      </c>
      <c r="B5423">
        <v>7877252853</v>
      </c>
      <c r="C5423" s="2" t="s">
        <v>3486</v>
      </c>
      <c r="D5423" s="2" t="s">
        <v>3563</v>
      </c>
      <c r="E5423" s="4" t="s">
        <v>9610</v>
      </c>
      <c r="F5423" s="2" t="s">
        <v>3966</v>
      </c>
      <c r="K5423" t="s">
        <v>7288</v>
      </c>
    </row>
    <row r="5424" spans="1:12" x14ac:dyDescent="0.25">
      <c r="A5424" t="s">
        <v>3174</v>
      </c>
      <c r="B5424">
        <v>7877252866</v>
      </c>
      <c r="C5424" s="2" t="s">
        <v>3486</v>
      </c>
      <c r="D5424" s="2" t="s">
        <v>3563</v>
      </c>
      <c r="E5424" s="4" t="s">
        <v>9610</v>
      </c>
      <c r="F5424" s="2" t="s">
        <v>3966</v>
      </c>
      <c r="K5424" t="s">
        <v>7288</v>
      </c>
    </row>
    <row r="5425" spans="1:12" x14ac:dyDescent="0.25">
      <c r="A5425" t="s">
        <v>3174</v>
      </c>
      <c r="B5425">
        <v>7877252870</v>
      </c>
      <c r="C5425" s="2" t="s">
        <v>3486</v>
      </c>
      <c r="D5425" s="2" t="s">
        <v>3563</v>
      </c>
      <c r="E5425" s="4" t="s">
        <v>9610</v>
      </c>
      <c r="F5425" s="2" t="s">
        <v>3966</v>
      </c>
      <c r="K5425" t="s">
        <v>7288</v>
      </c>
    </row>
    <row r="5426" spans="1:12" x14ac:dyDescent="0.25">
      <c r="A5426" t="s">
        <v>3174</v>
      </c>
      <c r="B5426">
        <v>7877252914</v>
      </c>
      <c r="C5426" s="2" t="s">
        <v>3486</v>
      </c>
      <c r="D5426" s="2" t="s">
        <v>3563</v>
      </c>
      <c r="E5426" s="4" t="s">
        <v>9610</v>
      </c>
      <c r="F5426" s="2" t="s">
        <v>3966</v>
      </c>
      <c r="K5426" t="s">
        <v>7288</v>
      </c>
    </row>
    <row r="5427" spans="1:12" x14ac:dyDescent="0.25">
      <c r="A5427" t="s">
        <v>3174</v>
      </c>
      <c r="B5427">
        <v>7879455555</v>
      </c>
      <c r="C5427" s="2" t="s">
        <v>3486</v>
      </c>
      <c r="D5427" s="2" t="s">
        <v>3563</v>
      </c>
      <c r="E5427" s="4" t="s">
        <v>9610</v>
      </c>
      <c r="F5427" s="2" t="s">
        <v>3966</v>
      </c>
      <c r="K5427" t="s">
        <v>7288</v>
      </c>
    </row>
    <row r="5428" spans="1:12" x14ac:dyDescent="0.25">
      <c r="A5428" t="s">
        <v>3203</v>
      </c>
      <c r="B5428">
        <v>7872021735</v>
      </c>
      <c r="C5428" s="2" t="s">
        <v>3486</v>
      </c>
      <c r="D5428" s="2" t="s">
        <v>3563</v>
      </c>
      <c r="E5428" s="4" t="s">
        <v>9610</v>
      </c>
      <c r="F5428" s="2" t="s">
        <v>3966</v>
      </c>
      <c r="K5428" t="s">
        <v>7302</v>
      </c>
      <c r="L5428" t="s">
        <v>9498</v>
      </c>
    </row>
    <row r="5429" spans="1:12" x14ac:dyDescent="0.25">
      <c r="A5429" t="s">
        <v>3203</v>
      </c>
      <c r="B5429">
        <v>7872489097</v>
      </c>
      <c r="C5429" s="2" t="s">
        <v>3486</v>
      </c>
      <c r="D5429" s="2" t="s">
        <v>3563</v>
      </c>
      <c r="E5429" s="4" t="s">
        <v>9610</v>
      </c>
      <c r="F5429" s="2" t="s">
        <v>3966</v>
      </c>
      <c r="K5429" t="s">
        <v>7302</v>
      </c>
      <c r="L5429" t="s">
        <v>9498</v>
      </c>
    </row>
    <row r="5430" spans="1:12" x14ac:dyDescent="0.25">
      <c r="A5430" t="s">
        <v>3203</v>
      </c>
      <c r="B5430">
        <v>7874550646</v>
      </c>
      <c r="C5430" s="2" t="s">
        <v>3486</v>
      </c>
      <c r="D5430" s="2" t="s">
        <v>3563</v>
      </c>
      <c r="E5430" s="4" t="s">
        <v>9610</v>
      </c>
      <c r="F5430" s="2" t="s">
        <v>3966</v>
      </c>
      <c r="K5430" t="s">
        <v>7302</v>
      </c>
      <c r="L5430" t="s">
        <v>9498</v>
      </c>
    </row>
    <row r="5431" spans="1:12" x14ac:dyDescent="0.25">
      <c r="A5431" t="s">
        <v>3203</v>
      </c>
      <c r="B5431">
        <v>7876134024</v>
      </c>
      <c r="C5431" s="2" t="s">
        <v>3486</v>
      </c>
      <c r="D5431" s="2" t="s">
        <v>3563</v>
      </c>
      <c r="E5431" s="4" t="s">
        <v>9610</v>
      </c>
      <c r="F5431" s="2" t="s">
        <v>3966</v>
      </c>
      <c r="K5431" t="s">
        <v>7302</v>
      </c>
      <c r="L5431" t="s">
        <v>9498</v>
      </c>
    </row>
    <row r="5432" spans="1:12" x14ac:dyDescent="0.25">
      <c r="A5432" t="s">
        <v>3203</v>
      </c>
      <c r="B5432">
        <v>9394580062</v>
      </c>
      <c r="C5432" s="2" t="s">
        <v>3486</v>
      </c>
      <c r="D5432" s="2" t="s">
        <v>3563</v>
      </c>
      <c r="E5432" s="4" t="s">
        <v>9610</v>
      </c>
      <c r="F5432" s="2" t="s">
        <v>3966</v>
      </c>
      <c r="K5432" t="s">
        <v>7302</v>
      </c>
      <c r="L5432" t="s">
        <v>9498</v>
      </c>
    </row>
    <row r="5433" spans="1:12" x14ac:dyDescent="0.25">
      <c r="A5433" t="s">
        <v>3219</v>
      </c>
      <c r="B5433">
        <v>9392647172</v>
      </c>
      <c r="C5433" s="2" t="s">
        <v>3485</v>
      </c>
      <c r="D5433" s="2" t="s">
        <v>3563</v>
      </c>
      <c r="E5433" s="4" t="s">
        <v>9610</v>
      </c>
      <c r="F5433" s="2" t="s">
        <v>3966</v>
      </c>
      <c r="G5433" s="2">
        <v>0</v>
      </c>
      <c r="H5433" s="2">
        <v>0</v>
      </c>
    </row>
    <row r="5434" spans="1:12" x14ac:dyDescent="0.25">
      <c r="A5434" t="s">
        <v>3219</v>
      </c>
      <c r="B5434">
        <v>9392647351</v>
      </c>
      <c r="C5434" s="2" t="s">
        <v>3485</v>
      </c>
      <c r="D5434" s="2" t="s">
        <v>3563</v>
      </c>
      <c r="E5434" s="4" t="s">
        <v>9610</v>
      </c>
      <c r="F5434" s="2" t="s">
        <v>3966</v>
      </c>
      <c r="G5434" s="2">
        <v>0</v>
      </c>
      <c r="H5434" s="2">
        <v>0</v>
      </c>
    </row>
    <row r="5435" spans="1:12" x14ac:dyDescent="0.25">
      <c r="A5435" t="s">
        <v>3219</v>
      </c>
      <c r="B5435">
        <v>9392649069</v>
      </c>
      <c r="C5435" s="2" t="s">
        <v>3485</v>
      </c>
      <c r="D5435" s="2" t="s">
        <v>3563</v>
      </c>
      <c r="E5435" s="4" t="s">
        <v>9610</v>
      </c>
      <c r="F5435" s="2" t="s">
        <v>3966</v>
      </c>
      <c r="G5435" s="2">
        <v>0</v>
      </c>
      <c r="H5435" s="2">
        <v>0</v>
      </c>
    </row>
    <row r="5436" spans="1:12" x14ac:dyDescent="0.25">
      <c r="A5436" t="s">
        <v>3219</v>
      </c>
      <c r="B5436">
        <v>9392649315</v>
      </c>
      <c r="C5436" s="2" t="s">
        <v>3485</v>
      </c>
      <c r="D5436" s="2" t="s">
        <v>3563</v>
      </c>
      <c r="E5436" s="4" t="s">
        <v>9610</v>
      </c>
      <c r="F5436" s="2" t="s">
        <v>3966</v>
      </c>
      <c r="G5436" s="2">
        <v>0</v>
      </c>
      <c r="H5436" s="2">
        <v>0</v>
      </c>
    </row>
    <row r="5437" spans="1:12" x14ac:dyDescent="0.25">
      <c r="A5437" t="s">
        <v>3219</v>
      </c>
      <c r="B5437">
        <v>9392649575</v>
      </c>
      <c r="C5437" s="2" t="s">
        <v>3485</v>
      </c>
      <c r="D5437" s="2" t="s">
        <v>3563</v>
      </c>
      <c r="E5437" s="4" t="s">
        <v>9610</v>
      </c>
      <c r="F5437" s="2" t="s">
        <v>3966</v>
      </c>
      <c r="G5437" s="2">
        <v>0</v>
      </c>
      <c r="H5437" s="2">
        <v>0</v>
      </c>
    </row>
    <row r="5438" spans="1:12" x14ac:dyDescent="0.25">
      <c r="A5438" t="s">
        <v>3220</v>
      </c>
      <c r="B5438">
        <v>9392709016</v>
      </c>
      <c r="C5438" s="2" t="s">
        <v>3485</v>
      </c>
      <c r="D5438" s="2" t="s">
        <v>3563</v>
      </c>
      <c r="E5438" s="4" t="s">
        <v>9610</v>
      </c>
      <c r="F5438" s="2" t="s">
        <v>3966</v>
      </c>
      <c r="G5438" s="2">
        <v>0</v>
      </c>
      <c r="H5438" s="2">
        <v>0</v>
      </c>
    </row>
    <row r="5439" spans="1:12" x14ac:dyDescent="0.25">
      <c r="A5439" t="s">
        <v>3220</v>
      </c>
      <c r="B5439">
        <v>9392709285</v>
      </c>
      <c r="C5439" s="2" t="s">
        <v>3485</v>
      </c>
      <c r="D5439" s="2" t="s">
        <v>3563</v>
      </c>
      <c r="E5439" s="4" t="s">
        <v>9610</v>
      </c>
      <c r="F5439" s="2" t="s">
        <v>3966</v>
      </c>
      <c r="G5439" s="2">
        <v>0</v>
      </c>
      <c r="H5439" s="2">
        <v>0</v>
      </c>
    </row>
    <row r="5440" spans="1:12" x14ac:dyDescent="0.25">
      <c r="A5440" t="s">
        <v>3220</v>
      </c>
      <c r="B5440">
        <v>9392709952</v>
      </c>
      <c r="C5440" s="2" t="s">
        <v>3485</v>
      </c>
      <c r="D5440" s="2" t="s">
        <v>3563</v>
      </c>
      <c r="E5440" s="4" t="s">
        <v>9610</v>
      </c>
      <c r="F5440" s="2" t="s">
        <v>3966</v>
      </c>
      <c r="G5440" s="2">
        <v>0</v>
      </c>
      <c r="H5440" s="2">
        <v>0</v>
      </c>
    </row>
    <row r="5441" spans="1:12" x14ac:dyDescent="0.25">
      <c r="A5441" t="s">
        <v>3220</v>
      </c>
      <c r="B5441">
        <v>9392711104</v>
      </c>
      <c r="C5441" s="2" t="s">
        <v>3485</v>
      </c>
      <c r="D5441" s="2" t="s">
        <v>3563</v>
      </c>
      <c r="E5441" s="4" t="s">
        <v>9610</v>
      </c>
      <c r="F5441" s="2" t="s">
        <v>3966</v>
      </c>
      <c r="G5441" s="2">
        <v>0</v>
      </c>
      <c r="H5441" s="2">
        <v>0</v>
      </c>
    </row>
    <row r="5442" spans="1:12" x14ac:dyDescent="0.25">
      <c r="A5442" t="s">
        <v>3220</v>
      </c>
      <c r="B5442">
        <v>9392713537</v>
      </c>
      <c r="C5442" s="2" t="s">
        <v>3485</v>
      </c>
      <c r="D5442" s="2" t="s">
        <v>3563</v>
      </c>
      <c r="E5442" s="4" t="s">
        <v>9610</v>
      </c>
      <c r="F5442" s="2" t="s">
        <v>3966</v>
      </c>
      <c r="G5442" s="2">
        <v>0</v>
      </c>
      <c r="H5442" s="2">
        <v>0</v>
      </c>
    </row>
    <row r="5443" spans="1:12" x14ac:dyDescent="0.25">
      <c r="A5443" t="s">
        <v>3258</v>
      </c>
      <c r="B5443">
        <v>7872464079</v>
      </c>
      <c r="C5443" s="2" t="s">
        <v>3486</v>
      </c>
      <c r="D5443" s="2" t="s">
        <v>3563</v>
      </c>
      <c r="E5443" s="4" t="s">
        <v>9610</v>
      </c>
      <c r="F5443" s="2" t="s">
        <v>3966</v>
      </c>
      <c r="I5443" s="2" t="s">
        <v>4705</v>
      </c>
      <c r="J5443" t="s">
        <v>4958</v>
      </c>
      <c r="K5443" t="s">
        <v>7323</v>
      </c>
      <c r="L5443" t="s">
        <v>9517</v>
      </c>
    </row>
    <row r="5444" spans="1:12" x14ac:dyDescent="0.25">
      <c r="A5444" t="s">
        <v>3006</v>
      </c>
      <c r="B5444">
        <v>7877647168</v>
      </c>
      <c r="C5444" s="2" t="s">
        <v>3485</v>
      </c>
      <c r="D5444" s="2" t="s">
        <v>3664</v>
      </c>
      <c r="E5444" s="2" t="s">
        <v>9610</v>
      </c>
      <c r="F5444" s="2" t="s">
        <v>4061</v>
      </c>
      <c r="G5444" s="2">
        <v>7</v>
      </c>
      <c r="H5444" s="2">
        <v>24</v>
      </c>
      <c r="K5444" t="s">
        <v>7215</v>
      </c>
      <c r="L5444" t="s">
        <v>9419</v>
      </c>
    </row>
    <row r="5445" spans="1:12" x14ac:dyDescent="0.25">
      <c r="A5445" t="s">
        <v>3296</v>
      </c>
      <c r="B5445">
        <v>9392504423</v>
      </c>
      <c r="C5445" s="2" t="s">
        <v>3486</v>
      </c>
      <c r="D5445" s="2" t="s">
        <v>3563</v>
      </c>
      <c r="E5445" s="4" t="s">
        <v>9610</v>
      </c>
      <c r="F5445" s="2" t="s">
        <v>3966</v>
      </c>
    </row>
    <row r="5446" spans="1:12" x14ac:dyDescent="0.25">
      <c r="A5446" t="s">
        <v>3324</v>
      </c>
      <c r="B5446">
        <v>9392790558</v>
      </c>
      <c r="C5446" s="2" t="s">
        <v>3485</v>
      </c>
      <c r="D5446" s="2" t="s">
        <v>3563</v>
      </c>
      <c r="E5446" s="4" t="s">
        <v>9610</v>
      </c>
      <c r="F5446" s="2" t="s">
        <v>3966</v>
      </c>
      <c r="G5446" s="2">
        <v>0</v>
      </c>
      <c r="H5446" s="2">
        <v>0</v>
      </c>
    </row>
    <row r="5447" spans="1:12" x14ac:dyDescent="0.25">
      <c r="A5447" t="s">
        <v>3358</v>
      </c>
      <c r="B5447">
        <v>9392676024</v>
      </c>
      <c r="C5447" s="2" t="s">
        <v>3485</v>
      </c>
      <c r="D5447" s="2" t="s">
        <v>3563</v>
      </c>
      <c r="E5447" s="4" t="s">
        <v>9610</v>
      </c>
      <c r="F5447" s="2" t="s">
        <v>3966</v>
      </c>
      <c r="G5447" s="2">
        <v>0</v>
      </c>
      <c r="H5447" s="2">
        <v>0</v>
      </c>
      <c r="K5447" t="s">
        <v>7367</v>
      </c>
      <c r="L5447" t="s">
        <v>9552</v>
      </c>
    </row>
    <row r="5448" spans="1:12" x14ac:dyDescent="0.25">
      <c r="A5448" t="s">
        <v>3009</v>
      </c>
      <c r="B5448">
        <v>9392458212</v>
      </c>
      <c r="C5448" s="2" t="s">
        <v>3485</v>
      </c>
      <c r="D5448" s="2" t="s">
        <v>3503</v>
      </c>
      <c r="E5448" s="2" t="s">
        <v>9610</v>
      </c>
      <c r="F5448" s="2" t="s">
        <v>3976</v>
      </c>
      <c r="G5448" s="2">
        <v>15</v>
      </c>
      <c r="H5448" s="2">
        <v>24</v>
      </c>
      <c r="K5448" t="s">
        <v>7218</v>
      </c>
      <c r="L5448" t="s">
        <v>9421</v>
      </c>
    </row>
    <row r="5449" spans="1:12" x14ac:dyDescent="0.25">
      <c r="A5449" t="s">
        <v>3009</v>
      </c>
      <c r="B5449">
        <v>9392459019</v>
      </c>
      <c r="C5449" s="2" t="s">
        <v>3485</v>
      </c>
      <c r="D5449" s="2" t="s">
        <v>3503</v>
      </c>
      <c r="E5449" s="2" t="s">
        <v>9610</v>
      </c>
      <c r="F5449" s="2" t="s">
        <v>3976</v>
      </c>
      <c r="G5449" s="2">
        <v>15</v>
      </c>
      <c r="H5449" s="2">
        <v>24</v>
      </c>
      <c r="K5449" t="s">
        <v>7218</v>
      </c>
      <c r="L5449" t="s">
        <v>9421</v>
      </c>
    </row>
    <row r="5450" spans="1:12" x14ac:dyDescent="0.25">
      <c r="A5450" t="s">
        <v>3009</v>
      </c>
      <c r="B5450">
        <v>9392459280</v>
      </c>
      <c r="C5450" s="2" t="s">
        <v>3485</v>
      </c>
      <c r="D5450" s="2" t="s">
        <v>3503</v>
      </c>
      <c r="E5450" s="2" t="s">
        <v>9610</v>
      </c>
      <c r="F5450" s="2" t="s">
        <v>3976</v>
      </c>
      <c r="G5450" s="2">
        <v>15</v>
      </c>
      <c r="H5450" s="2">
        <v>24</v>
      </c>
      <c r="K5450" t="s">
        <v>7218</v>
      </c>
      <c r="L5450" t="s">
        <v>9421</v>
      </c>
    </row>
    <row r="5451" spans="1:12" x14ac:dyDescent="0.25">
      <c r="A5451" t="s">
        <v>3358</v>
      </c>
      <c r="B5451">
        <v>9392676143</v>
      </c>
      <c r="C5451" s="2" t="s">
        <v>3485</v>
      </c>
      <c r="D5451" s="2" t="s">
        <v>3563</v>
      </c>
      <c r="E5451" s="4" t="s">
        <v>9610</v>
      </c>
      <c r="F5451" s="2" t="s">
        <v>3966</v>
      </c>
      <c r="G5451" s="2">
        <v>0</v>
      </c>
      <c r="H5451" s="2">
        <v>0</v>
      </c>
      <c r="K5451" t="s">
        <v>7367</v>
      </c>
      <c r="L5451" t="s">
        <v>9552</v>
      </c>
    </row>
    <row r="5452" spans="1:12" x14ac:dyDescent="0.25">
      <c r="A5452" t="s">
        <v>3385</v>
      </c>
      <c r="B5452">
        <v>7876108611</v>
      </c>
      <c r="C5452" s="2" t="s">
        <v>3486</v>
      </c>
      <c r="D5452" s="2" t="s">
        <v>3563</v>
      </c>
      <c r="E5452" s="4" t="s">
        <v>9610</v>
      </c>
      <c r="F5452" s="2" t="s">
        <v>3966</v>
      </c>
      <c r="I5452" s="2" t="s">
        <v>4731</v>
      </c>
      <c r="J5452" t="s">
        <v>4855</v>
      </c>
      <c r="K5452" t="s">
        <v>7383</v>
      </c>
      <c r="L5452" t="s">
        <v>9566</v>
      </c>
    </row>
    <row r="5453" spans="1:12" x14ac:dyDescent="0.25">
      <c r="A5453" t="s">
        <v>3385</v>
      </c>
      <c r="B5453">
        <v>7877174749</v>
      </c>
      <c r="C5453" s="2" t="s">
        <v>3486</v>
      </c>
      <c r="D5453" s="2" t="s">
        <v>3563</v>
      </c>
      <c r="E5453" s="4" t="s">
        <v>9610</v>
      </c>
      <c r="F5453" s="2" t="s">
        <v>3966</v>
      </c>
      <c r="I5453" s="2" t="s">
        <v>4731</v>
      </c>
      <c r="J5453" t="s">
        <v>4855</v>
      </c>
      <c r="K5453" t="s">
        <v>7383</v>
      </c>
      <c r="L5453" t="s">
        <v>9566</v>
      </c>
    </row>
    <row r="5454" spans="1:12" x14ac:dyDescent="0.25">
      <c r="A5454" t="s">
        <v>3385</v>
      </c>
      <c r="B5454">
        <v>9392836121</v>
      </c>
      <c r="C5454" s="2" t="s">
        <v>3486</v>
      </c>
      <c r="D5454" s="2" t="s">
        <v>3563</v>
      </c>
      <c r="E5454" s="4" t="s">
        <v>9610</v>
      </c>
      <c r="F5454" s="2" t="s">
        <v>3966</v>
      </c>
      <c r="I5454" s="2" t="s">
        <v>4731</v>
      </c>
      <c r="J5454" t="s">
        <v>4855</v>
      </c>
      <c r="K5454" t="s">
        <v>7383</v>
      </c>
      <c r="L5454" t="s">
        <v>9566</v>
      </c>
    </row>
    <row r="5455" spans="1:12" x14ac:dyDescent="0.25">
      <c r="A5455" t="s">
        <v>3012</v>
      </c>
      <c r="B5455">
        <v>7874819070</v>
      </c>
      <c r="C5455" s="2" t="s">
        <v>3485</v>
      </c>
      <c r="D5455" s="2" t="s">
        <v>3928</v>
      </c>
      <c r="E5455" s="2" t="s">
        <v>9610</v>
      </c>
      <c r="F5455" s="2" t="s">
        <v>4000</v>
      </c>
      <c r="G5455" s="2">
        <v>15</v>
      </c>
      <c r="H5455" s="2">
        <v>30</v>
      </c>
      <c r="K5455" t="s">
        <v>7221</v>
      </c>
      <c r="L5455" t="s">
        <v>9423</v>
      </c>
    </row>
    <row r="5456" spans="1:12" x14ac:dyDescent="0.25">
      <c r="A5456" t="s">
        <v>3012</v>
      </c>
      <c r="B5456">
        <v>7874819071</v>
      </c>
      <c r="C5456" s="2" t="s">
        <v>3485</v>
      </c>
      <c r="D5456" s="2" t="s">
        <v>3928</v>
      </c>
      <c r="E5456" s="2" t="s">
        <v>9610</v>
      </c>
      <c r="F5456" s="2" t="s">
        <v>4000</v>
      </c>
      <c r="G5456" s="2">
        <v>15</v>
      </c>
      <c r="H5456" s="2">
        <v>30</v>
      </c>
      <c r="K5456" t="s">
        <v>7221</v>
      </c>
      <c r="L5456" t="s">
        <v>9423</v>
      </c>
    </row>
    <row r="5457" spans="1:12" x14ac:dyDescent="0.25">
      <c r="A5457" t="s">
        <v>3012</v>
      </c>
      <c r="B5457">
        <v>9392482232</v>
      </c>
      <c r="C5457" s="2" t="s">
        <v>3485</v>
      </c>
      <c r="D5457" s="2" t="s">
        <v>3928</v>
      </c>
      <c r="E5457" s="2" t="s">
        <v>9610</v>
      </c>
      <c r="F5457" s="2" t="s">
        <v>4000</v>
      </c>
      <c r="G5457" s="2">
        <v>15</v>
      </c>
      <c r="H5457" s="2">
        <v>30</v>
      </c>
      <c r="K5457" t="s">
        <v>7221</v>
      </c>
      <c r="L5457" t="s">
        <v>9423</v>
      </c>
    </row>
    <row r="5458" spans="1:12" x14ac:dyDescent="0.25">
      <c r="A5458" t="s">
        <v>3012</v>
      </c>
      <c r="B5458">
        <v>9392482234</v>
      </c>
      <c r="C5458" s="2" t="s">
        <v>3485</v>
      </c>
      <c r="D5458" s="2" t="s">
        <v>3928</v>
      </c>
      <c r="E5458" s="2" t="s">
        <v>9610</v>
      </c>
      <c r="F5458" s="2" t="s">
        <v>4000</v>
      </c>
      <c r="G5458" s="2">
        <v>15</v>
      </c>
      <c r="H5458" s="2">
        <v>30</v>
      </c>
      <c r="K5458" t="s">
        <v>7221</v>
      </c>
      <c r="L5458" t="s">
        <v>9423</v>
      </c>
    </row>
    <row r="5459" spans="1:12" x14ac:dyDescent="0.25">
      <c r="A5459" t="s">
        <v>3012</v>
      </c>
      <c r="B5459">
        <v>9392482237</v>
      </c>
      <c r="C5459" s="2" t="s">
        <v>3485</v>
      </c>
      <c r="D5459" s="2" t="s">
        <v>3928</v>
      </c>
      <c r="E5459" s="2" t="s">
        <v>9610</v>
      </c>
      <c r="F5459" s="2" t="s">
        <v>4000</v>
      </c>
      <c r="G5459" s="2">
        <v>15</v>
      </c>
      <c r="H5459" s="2">
        <v>30</v>
      </c>
      <c r="K5459" t="s">
        <v>7221</v>
      </c>
      <c r="L5459" t="s">
        <v>9423</v>
      </c>
    </row>
    <row r="5460" spans="1:12" x14ac:dyDescent="0.25">
      <c r="A5460" t="s">
        <v>3012</v>
      </c>
      <c r="B5460">
        <v>9392482246</v>
      </c>
      <c r="C5460" s="2" t="s">
        <v>3485</v>
      </c>
      <c r="D5460" s="2" t="s">
        <v>3928</v>
      </c>
      <c r="E5460" s="2" t="s">
        <v>9610</v>
      </c>
      <c r="F5460" s="2" t="s">
        <v>4000</v>
      </c>
      <c r="G5460" s="2">
        <v>15</v>
      </c>
      <c r="H5460" s="2">
        <v>30</v>
      </c>
      <c r="K5460" t="s">
        <v>7221</v>
      </c>
      <c r="L5460" t="s">
        <v>9423</v>
      </c>
    </row>
    <row r="5461" spans="1:12" x14ac:dyDescent="0.25">
      <c r="A5461" t="s">
        <v>3012</v>
      </c>
      <c r="B5461">
        <v>9392482262</v>
      </c>
      <c r="C5461" s="2" t="s">
        <v>3485</v>
      </c>
      <c r="D5461" s="2" t="s">
        <v>3928</v>
      </c>
      <c r="E5461" s="2" t="s">
        <v>9610</v>
      </c>
      <c r="F5461" s="2" t="s">
        <v>4000</v>
      </c>
      <c r="G5461" s="2">
        <v>15</v>
      </c>
      <c r="H5461" s="2">
        <v>30</v>
      </c>
      <c r="K5461" t="s">
        <v>7221</v>
      </c>
      <c r="L5461" t="s">
        <v>9423</v>
      </c>
    </row>
    <row r="5462" spans="1:12" x14ac:dyDescent="0.25">
      <c r="A5462" t="s">
        <v>3012</v>
      </c>
      <c r="B5462">
        <v>9392482280</v>
      </c>
      <c r="C5462" s="2" t="s">
        <v>3485</v>
      </c>
      <c r="D5462" s="2" t="s">
        <v>3928</v>
      </c>
      <c r="E5462" s="2" t="s">
        <v>9610</v>
      </c>
      <c r="F5462" s="2" t="s">
        <v>4000</v>
      </c>
      <c r="G5462" s="2">
        <v>15</v>
      </c>
      <c r="H5462" s="2">
        <v>30</v>
      </c>
      <c r="K5462" t="s">
        <v>7221</v>
      </c>
      <c r="L5462" t="s">
        <v>9423</v>
      </c>
    </row>
    <row r="5463" spans="1:12" x14ac:dyDescent="0.25">
      <c r="A5463" t="s">
        <v>3012</v>
      </c>
      <c r="B5463">
        <v>9392482298</v>
      </c>
      <c r="C5463" s="2" t="s">
        <v>3485</v>
      </c>
      <c r="D5463" s="2" t="s">
        <v>3928</v>
      </c>
      <c r="E5463" s="2" t="s">
        <v>9610</v>
      </c>
      <c r="F5463" s="2" t="s">
        <v>4000</v>
      </c>
      <c r="G5463" s="2">
        <v>15</v>
      </c>
      <c r="H5463" s="2">
        <v>30</v>
      </c>
      <c r="K5463" t="s">
        <v>7221</v>
      </c>
      <c r="L5463" t="s">
        <v>9423</v>
      </c>
    </row>
    <row r="5464" spans="1:12" x14ac:dyDescent="0.25">
      <c r="A5464" t="s">
        <v>3012</v>
      </c>
      <c r="B5464">
        <v>9392482317</v>
      </c>
      <c r="C5464" s="2" t="s">
        <v>3485</v>
      </c>
      <c r="D5464" s="2" t="s">
        <v>3928</v>
      </c>
      <c r="E5464" s="2" t="s">
        <v>9610</v>
      </c>
      <c r="F5464" s="2" t="s">
        <v>4000</v>
      </c>
      <c r="G5464" s="2">
        <v>15</v>
      </c>
      <c r="H5464" s="2">
        <v>30</v>
      </c>
      <c r="K5464" t="s">
        <v>7221</v>
      </c>
      <c r="L5464" t="s">
        <v>9423</v>
      </c>
    </row>
    <row r="5465" spans="1:12" x14ac:dyDescent="0.25">
      <c r="A5465" t="s">
        <v>3385</v>
      </c>
      <c r="B5465">
        <v>9392836131</v>
      </c>
      <c r="C5465" s="2" t="s">
        <v>3486</v>
      </c>
      <c r="D5465" s="2" t="s">
        <v>3563</v>
      </c>
      <c r="E5465" s="4" t="s">
        <v>9610</v>
      </c>
      <c r="F5465" s="2" t="s">
        <v>3966</v>
      </c>
      <c r="I5465" s="2" t="s">
        <v>4731</v>
      </c>
      <c r="J5465" t="s">
        <v>4855</v>
      </c>
      <c r="K5465" t="s">
        <v>7383</v>
      </c>
      <c r="L5465" t="s">
        <v>9566</v>
      </c>
    </row>
    <row r="5466" spans="1:12" x14ac:dyDescent="0.25">
      <c r="A5466" t="s">
        <v>3385</v>
      </c>
      <c r="B5466">
        <v>9392836142</v>
      </c>
      <c r="C5466" s="2" t="s">
        <v>3486</v>
      </c>
      <c r="D5466" s="2" t="s">
        <v>3563</v>
      </c>
      <c r="E5466" s="4" t="s">
        <v>9610</v>
      </c>
      <c r="F5466" s="2" t="s">
        <v>3966</v>
      </c>
      <c r="I5466" s="2" t="s">
        <v>4731</v>
      </c>
      <c r="J5466" t="s">
        <v>4855</v>
      </c>
      <c r="K5466" t="s">
        <v>7383</v>
      </c>
      <c r="L5466" t="s">
        <v>9566</v>
      </c>
    </row>
    <row r="5467" spans="1:12" x14ac:dyDescent="0.25">
      <c r="A5467" t="s">
        <v>3409</v>
      </c>
      <c r="B5467">
        <v>9393028105</v>
      </c>
      <c r="C5467" s="2" t="s">
        <v>3485</v>
      </c>
      <c r="D5467" s="2" t="s">
        <v>3563</v>
      </c>
      <c r="E5467" s="4" t="s">
        <v>9610</v>
      </c>
      <c r="F5467" s="2" t="s">
        <v>3966</v>
      </c>
      <c r="G5467" s="2">
        <v>0</v>
      </c>
      <c r="H5467" s="2">
        <v>0</v>
      </c>
    </row>
    <row r="5468" spans="1:12" x14ac:dyDescent="0.25">
      <c r="A5468" t="s">
        <v>3409</v>
      </c>
      <c r="B5468">
        <v>9393028106</v>
      </c>
      <c r="C5468" s="2" t="s">
        <v>3485</v>
      </c>
      <c r="D5468" s="2" t="s">
        <v>3563</v>
      </c>
      <c r="E5468" s="4" t="s">
        <v>9610</v>
      </c>
      <c r="F5468" s="2" t="s">
        <v>3966</v>
      </c>
      <c r="G5468" s="2">
        <v>0</v>
      </c>
      <c r="H5468" s="2">
        <v>0</v>
      </c>
    </row>
    <row r="5469" spans="1:12" x14ac:dyDescent="0.25">
      <c r="A5469" t="s">
        <v>3409</v>
      </c>
      <c r="B5469">
        <v>9393028108</v>
      </c>
      <c r="C5469" s="2" t="s">
        <v>3485</v>
      </c>
      <c r="D5469" s="2" t="s">
        <v>3563</v>
      </c>
      <c r="E5469" s="4" t="s">
        <v>9610</v>
      </c>
      <c r="F5469" s="2" t="s">
        <v>3966</v>
      </c>
      <c r="G5469" s="2">
        <v>0</v>
      </c>
      <c r="H5469" s="2">
        <v>0</v>
      </c>
    </row>
    <row r="5470" spans="1:12" x14ac:dyDescent="0.25">
      <c r="A5470" t="s">
        <v>3409</v>
      </c>
      <c r="B5470">
        <v>9394165779</v>
      </c>
      <c r="C5470" s="2" t="s">
        <v>3485</v>
      </c>
      <c r="D5470" s="2" t="s">
        <v>3563</v>
      </c>
      <c r="E5470" s="4" t="s">
        <v>9610</v>
      </c>
      <c r="F5470" s="2" t="s">
        <v>3966</v>
      </c>
      <c r="G5470" s="2">
        <v>0</v>
      </c>
      <c r="H5470" s="2">
        <v>0</v>
      </c>
    </row>
    <row r="5471" spans="1:12" x14ac:dyDescent="0.25">
      <c r="A5471" t="s">
        <v>3409</v>
      </c>
      <c r="B5471">
        <v>9394171152</v>
      </c>
      <c r="C5471" s="2" t="s">
        <v>3485</v>
      </c>
      <c r="D5471" s="2" t="s">
        <v>3563</v>
      </c>
      <c r="E5471" s="4" t="s">
        <v>9610</v>
      </c>
      <c r="F5471" s="2" t="s">
        <v>3966</v>
      </c>
      <c r="G5471" s="2">
        <v>0</v>
      </c>
      <c r="H5471" s="2">
        <v>0</v>
      </c>
    </row>
    <row r="5472" spans="1:12" x14ac:dyDescent="0.25">
      <c r="A5472" t="s">
        <v>3416</v>
      </c>
      <c r="B5472">
        <v>9392808328</v>
      </c>
      <c r="C5472" s="2" t="s">
        <v>3485</v>
      </c>
      <c r="D5472" s="2" t="s">
        <v>3563</v>
      </c>
      <c r="E5472" s="4" t="s">
        <v>9610</v>
      </c>
      <c r="F5472" s="2" t="s">
        <v>3966</v>
      </c>
      <c r="G5472" s="2">
        <v>0</v>
      </c>
      <c r="H5472" s="2">
        <v>0</v>
      </c>
      <c r="K5472" t="s">
        <v>6978</v>
      </c>
      <c r="L5472" t="s">
        <v>9211</v>
      </c>
    </row>
    <row r="5473" spans="1:12" x14ac:dyDescent="0.25">
      <c r="A5473" t="s">
        <v>3416</v>
      </c>
      <c r="B5473">
        <v>9394056429</v>
      </c>
      <c r="C5473" s="2" t="s">
        <v>3485</v>
      </c>
      <c r="D5473" s="2" t="s">
        <v>3563</v>
      </c>
      <c r="E5473" s="4" t="s">
        <v>9610</v>
      </c>
      <c r="F5473" s="2" t="s">
        <v>3966</v>
      </c>
      <c r="G5473" s="2">
        <v>0</v>
      </c>
      <c r="H5473" s="2">
        <v>0</v>
      </c>
      <c r="K5473" t="s">
        <v>6978</v>
      </c>
      <c r="L5473" t="s">
        <v>9211</v>
      </c>
    </row>
    <row r="5474" spans="1:12" x14ac:dyDescent="0.25">
      <c r="A5474" t="s">
        <v>3416</v>
      </c>
      <c r="B5474">
        <v>9394058672</v>
      </c>
      <c r="C5474" s="2" t="s">
        <v>3485</v>
      </c>
      <c r="D5474" s="2" t="s">
        <v>3563</v>
      </c>
      <c r="E5474" s="4" t="s">
        <v>9610</v>
      </c>
      <c r="F5474" s="2" t="s">
        <v>3966</v>
      </c>
      <c r="G5474" s="2">
        <v>0</v>
      </c>
      <c r="H5474" s="2">
        <v>0</v>
      </c>
      <c r="K5474" t="s">
        <v>6978</v>
      </c>
      <c r="L5474" t="s">
        <v>9211</v>
      </c>
    </row>
    <row r="5475" spans="1:12" x14ac:dyDescent="0.25">
      <c r="A5475" t="s">
        <v>3416</v>
      </c>
      <c r="B5475">
        <v>9394059130</v>
      </c>
      <c r="C5475" s="2" t="s">
        <v>3485</v>
      </c>
      <c r="D5475" s="2" t="s">
        <v>3563</v>
      </c>
      <c r="E5475" s="4" t="s">
        <v>9610</v>
      </c>
      <c r="F5475" s="2" t="s">
        <v>3966</v>
      </c>
      <c r="G5475" s="2">
        <v>0</v>
      </c>
      <c r="H5475" s="2">
        <v>0</v>
      </c>
      <c r="K5475" t="s">
        <v>6978</v>
      </c>
      <c r="L5475" t="s">
        <v>9211</v>
      </c>
    </row>
    <row r="5476" spans="1:12" x14ac:dyDescent="0.25">
      <c r="A5476" t="s">
        <v>3416</v>
      </c>
      <c r="B5476">
        <v>9394949200</v>
      </c>
      <c r="C5476" s="2" t="s">
        <v>3485</v>
      </c>
      <c r="D5476" s="2" t="s">
        <v>3563</v>
      </c>
      <c r="E5476" s="4" t="s">
        <v>9610</v>
      </c>
      <c r="F5476" s="2" t="s">
        <v>3966</v>
      </c>
      <c r="G5476" s="2">
        <v>0</v>
      </c>
      <c r="H5476" s="2">
        <v>0</v>
      </c>
      <c r="K5476" t="s">
        <v>6978</v>
      </c>
      <c r="L5476" t="s">
        <v>9211</v>
      </c>
    </row>
    <row r="5477" spans="1:12" x14ac:dyDescent="0.25">
      <c r="A5477" t="s">
        <v>3421</v>
      </c>
      <c r="B5477">
        <v>7872032420</v>
      </c>
      <c r="C5477" s="2" t="s">
        <v>3485</v>
      </c>
      <c r="D5477" s="2" t="s">
        <v>3563</v>
      </c>
      <c r="E5477" s="4" t="s">
        <v>9610</v>
      </c>
      <c r="F5477" s="2" t="s">
        <v>3966</v>
      </c>
      <c r="G5477" s="2">
        <v>0</v>
      </c>
      <c r="H5477" s="2">
        <v>0</v>
      </c>
      <c r="I5477" s="2" t="s">
        <v>4744</v>
      </c>
      <c r="K5477" t="s">
        <v>7400</v>
      </c>
      <c r="L5477" t="s">
        <v>9578</v>
      </c>
    </row>
    <row r="5478" spans="1:12" x14ac:dyDescent="0.25">
      <c r="A5478" t="s">
        <v>3421</v>
      </c>
      <c r="B5478">
        <v>7873845502</v>
      </c>
      <c r="C5478" s="2" t="s">
        <v>3485</v>
      </c>
      <c r="D5478" s="2" t="s">
        <v>3563</v>
      </c>
      <c r="E5478" s="4" t="s">
        <v>9610</v>
      </c>
      <c r="F5478" s="2" t="s">
        <v>3966</v>
      </c>
      <c r="G5478" s="2">
        <v>0</v>
      </c>
      <c r="H5478" s="2">
        <v>0</v>
      </c>
      <c r="I5478" s="2" t="s">
        <v>4744</v>
      </c>
      <c r="K5478" t="s">
        <v>7400</v>
      </c>
      <c r="L5478" t="s">
        <v>9578</v>
      </c>
    </row>
    <row r="5479" spans="1:12" x14ac:dyDescent="0.25">
      <c r="A5479" t="s">
        <v>3421</v>
      </c>
      <c r="B5479">
        <v>9393106002</v>
      </c>
      <c r="C5479" s="2" t="s">
        <v>3485</v>
      </c>
      <c r="D5479" s="2" t="s">
        <v>3563</v>
      </c>
      <c r="E5479" s="4" t="s">
        <v>9610</v>
      </c>
      <c r="F5479" s="2" t="s">
        <v>3966</v>
      </c>
      <c r="G5479" s="2">
        <v>0</v>
      </c>
      <c r="H5479" s="2">
        <v>0</v>
      </c>
      <c r="I5479" s="2" t="s">
        <v>4744</v>
      </c>
      <c r="K5479" t="s">
        <v>7400</v>
      </c>
      <c r="L5479" t="s">
        <v>9578</v>
      </c>
    </row>
    <row r="5480" spans="1:12" x14ac:dyDescent="0.25">
      <c r="A5480" t="s">
        <v>3421</v>
      </c>
      <c r="B5480">
        <v>9393106009</v>
      </c>
      <c r="C5480" s="2" t="s">
        <v>3485</v>
      </c>
      <c r="D5480" s="2" t="s">
        <v>3563</v>
      </c>
      <c r="E5480" s="4" t="s">
        <v>9610</v>
      </c>
      <c r="F5480" s="2" t="s">
        <v>3966</v>
      </c>
      <c r="G5480" s="2">
        <v>0</v>
      </c>
      <c r="H5480" s="2">
        <v>0</v>
      </c>
      <c r="I5480" s="2" t="s">
        <v>4744</v>
      </c>
      <c r="K5480" t="s">
        <v>7400</v>
      </c>
      <c r="L5480" t="s">
        <v>9578</v>
      </c>
    </row>
    <row r="5481" spans="1:12" x14ac:dyDescent="0.25">
      <c r="A5481" t="s">
        <v>3426</v>
      </c>
      <c r="B5481">
        <v>7873261080</v>
      </c>
      <c r="C5481" s="2" t="s">
        <v>3485</v>
      </c>
      <c r="D5481" s="2" t="s">
        <v>3563</v>
      </c>
      <c r="E5481" s="4" t="s">
        <v>9610</v>
      </c>
      <c r="F5481" s="2" t="s">
        <v>3966</v>
      </c>
      <c r="G5481" s="2">
        <v>0</v>
      </c>
      <c r="H5481" s="2">
        <v>0</v>
      </c>
    </row>
    <row r="5482" spans="1:12" x14ac:dyDescent="0.25">
      <c r="A5482" t="s">
        <v>3427</v>
      </c>
      <c r="B5482">
        <v>7872211077</v>
      </c>
      <c r="C5482" s="2" t="s">
        <v>3485</v>
      </c>
      <c r="D5482" s="2" t="s">
        <v>3563</v>
      </c>
      <c r="E5482" s="4" t="s">
        <v>9610</v>
      </c>
      <c r="F5482" s="2" t="s">
        <v>3966</v>
      </c>
      <c r="G5482" s="2">
        <v>0</v>
      </c>
      <c r="H5482" s="2">
        <v>0</v>
      </c>
    </row>
    <row r="5483" spans="1:12" x14ac:dyDescent="0.25">
      <c r="A5483" t="s">
        <v>3472</v>
      </c>
      <c r="B5483">
        <v>7872049401</v>
      </c>
      <c r="C5483" s="2" t="s">
        <v>3486</v>
      </c>
      <c r="D5483" s="2" t="s">
        <v>3563</v>
      </c>
      <c r="E5483" s="4" t="s">
        <v>9610</v>
      </c>
      <c r="F5483" s="2" t="s">
        <v>3966</v>
      </c>
      <c r="K5483" t="s">
        <v>6818</v>
      </c>
      <c r="L5483" t="s">
        <v>9070</v>
      </c>
    </row>
    <row r="5484" spans="1:12" x14ac:dyDescent="0.25">
      <c r="A5484" t="s">
        <v>3472</v>
      </c>
      <c r="B5484">
        <v>7872147346</v>
      </c>
      <c r="C5484" s="2" t="s">
        <v>3486</v>
      </c>
      <c r="D5484" s="2" t="s">
        <v>3563</v>
      </c>
      <c r="E5484" s="4" t="s">
        <v>9610</v>
      </c>
      <c r="F5484" s="2" t="s">
        <v>3966</v>
      </c>
      <c r="K5484" t="s">
        <v>6818</v>
      </c>
      <c r="L5484" t="s">
        <v>9070</v>
      </c>
    </row>
    <row r="5485" spans="1:12" x14ac:dyDescent="0.25">
      <c r="A5485" t="s">
        <v>3472</v>
      </c>
      <c r="B5485">
        <v>7874851197</v>
      </c>
      <c r="C5485" s="2" t="s">
        <v>3486</v>
      </c>
      <c r="D5485" s="2" t="s">
        <v>3563</v>
      </c>
      <c r="E5485" s="4" t="s">
        <v>9610</v>
      </c>
      <c r="F5485" s="2" t="s">
        <v>3966</v>
      </c>
      <c r="K5485" t="s">
        <v>6818</v>
      </c>
      <c r="L5485" t="s">
        <v>9070</v>
      </c>
    </row>
    <row r="5486" spans="1:12" x14ac:dyDescent="0.25">
      <c r="A5486" t="s">
        <v>3472</v>
      </c>
      <c r="B5486">
        <v>7874852676</v>
      </c>
      <c r="C5486" s="2" t="s">
        <v>3486</v>
      </c>
      <c r="D5486" s="2" t="s">
        <v>3563</v>
      </c>
      <c r="E5486" s="4" t="s">
        <v>9610</v>
      </c>
      <c r="F5486" s="2" t="s">
        <v>3966</v>
      </c>
      <c r="K5486" t="s">
        <v>6818</v>
      </c>
      <c r="L5486" t="s">
        <v>9070</v>
      </c>
    </row>
    <row r="5487" spans="1:12" x14ac:dyDescent="0.25">
      <c r="A5487" t="s">
        <v>3472</v>
      </c>
      <c r="B5487">
        <v>7876148585</v>
      </c>
      <c r="C5487" s="2" t="s">
        <v>3486</v>
      </c>
      <c r="D5487" s="2" t="s">
        <v>3563</v>
      </c>
      <c r="E5487" s="4" t="s">
        <v>9610</v>
      </c>
      <c r="F5487" s="2" t="s">
        <v>3966</v>
      </c>
      <c r="K5487" t="s">
        <v>6818</v>
      </c>
      <c r="L5487" t="s">
        <v>9070</v>
      </c>
    </row>
    <row r="5488" spans="1:12" x14ac:dyDescent="0.25">
      <c r="A5488" t="s">
        <v>1929</v>
      </c>
      <c r="B5488">
        <v>7876131818</v>
      </c>
      <c r="C5488" s="2" t="s">
        <v>3486</v>
      </c>
      <c r="D5488" s="2" t="s">
        <v>3843</v>
      </c>
      <c r="E5488" s="4" t="s">
        <v>9610</v>
      </c>
      <c r="F5488" s="2" t="s">
        <v>4292</v>
      </c>
    </row>
    <row r="5489" spans="1:12" x14ac:dyDescent="0.25">
      <c r="A5489" t="s">
        <v>70</v>
      </c>
      <c r="B5489">
        <v>7876122828</v>
      </c>
      <c r="C5489" s="2" t="s">
        <v>3486</v>
      </c>
      <c r="D5489" s="2" t="s">
        <v>3547</v>
      </c>
      <c r="E5489" s="4" t="s">
        <v>9610</v>
      </c>
      <c r="F5489" s="2" t="s">
        <v>9607</v>
      </c>
      <c r="K5489" t="s">
        <v>5057</v>
      </c>
      <c r="L5489" t="s">
        <v>7491</v>
      </c>
    </row>
    <row r="5490" spans="1:12" x14ac:dyDescent="0.25">
      <c r="A5490" t="s">
        <v>1402</v>
      </c>
      <c r="B5490">
        <v>7876123065</v>
      </c>
      <c r="C5490" s="2" t="s">
        <v>3486</v>
      </c>
      <c r="D5490" s="2" t="s">
        <v>3789</v>
      </c>
      <c r="E5490" s="4" t="s">
        <v>9610</v>
      </c>
      <c r="F5490" s="2" t="s">
        <v>4255</v>
      </c>
      <c r="K5490" t="s">
        <v>5913</v>
      </c>
    </row>
    <row r="5491" spans="1:12" x14ac:dyDescent="0.25">
      <c r="A5491" t="s">
        <v>175</v>
      </c>
      <c r="B5491">
        <v>7875651857</v>
      </c>
      <c r="C5491" s="2" t="s">
        <v>3485</v>
      </c>
      <c r="D5491" s="2" t="s">
        <v>3613</v>
      </c>
      <c r="E5491" s="4" t="s">
        <v>9610</v>
      </c>
      <c r="F5491" s="2" t="s">
        <v>9607</v>
      </c>
      <c r="G5491" s="2">
        <v>0</v>
      </c>
      <c r="H5491" s="2">
        <v>0</v>
      </c>
      <c r="K5491" t="s">
        <v>5150</v>
      </c>
      <c r="L5491" t="s">
        <v>7575</v>
      </c>
    </row>
    <row r="5492" spans="1:12" x14ac:dyDescent="0.25">
      <c r="A5492" t="s">
        <v>1601</v>
      </c>
      <c r="B5492">
        <v>7878216445</v>
      </c>
      <c r="C5492" s="2" t="s">
        <v>3486</v>
      </c>
      <c r="D5492" s="2" t="s">
        <v>3613</v>
      </c>
      <c r="E5492" s="4" t="s">
        <v>9610</v>
      </c>
      <c r="F5492" s="2" t="s">
        <v>3972</v>
      </c>
      <c r="K5492" t="s">
        <v>6055</v>
      </c>
      <c r="L5492" t="s">
        <v>8403</v>
      </c>
    </row>
    <row r="5493" spans="1:12" x14ac:dyDescent="0.25">
      <c r="A5493" t="s">
        <v>1601</v>
      </c>
      <c r="B5493">
        <v>7878566445</v>
      </c>
      <c r="C5493" s="2" t="s">
        <v>3485</v>
      </c>
      <c r="D5493" s="2" t="s">
        <v>3613</v>
      </c>
      <c r="E5493" s="4" t="s">
        <v>9610</v>
      </c>
      <c r="F5493" s="2" t="s">
        <v>3972</v>
      </c>
      <c r="G5493" s="2">
        <v>0</v>
      </c>
      <c r="H5493" s="2">
        <v>0</v>
      </c>
      <c r="K5493" t="s">
        <v>6055</v>
      </c>
      <c r="L5493" t="s">
        <v>8403</v>
      </c>
    </row>
    <row r="5494" spans="1:12" x14ac:dyDescent="0.25">
      <c r="A5494" t="s">
        <v>174</v>
      </c>
      <c r="B5494">
        <v>7876463244</v>
      </c>
      <c r="C5494" s="2" t="s">
        <v>3485</v>
      </c>
      <c r="D5494" s="2" t="s">
        <v>3611</v>
      </c>
      <c r="E5494" s="4" t="s">
        <v>9610</v>
      </c>
      <c r="F5494" s="2" t="s">
        <v>9607</v>
      </c>
      <c r="G5494" s="2">
        <v>0</v>
      </c>
      <c r="H5494" s="2">
        <v>0</v>
      </c>
      <c r="K5494" t="s">
        <v>5149</v>
      </c>
      <c r="L5494" t="s">
        <v>7574</v>
      </c>
    </row>
    <row r="5495" spans="1:12" x14ac:dyDescent="0.25">
      <c r="A5495" t="s">
        <v>1434</v>
      </c>
      <c r="B5495">
        <v>7872680273</v>
      </c>
      <c r="C5495" s="2" t="s">
        <v>3485</v>
      </c>
      <c r="D5495" s="2" t="s">
        <v>3796</v>
      </c>
      <c r="E5495" s="4" t="s">
        <v>9610</v>
      </c>
      <c r="F5495" s="2" t="s">
        <v>4260</v>
      </c>
      <c r="G5495" s="2">
        <v>0</v>
      </c>
      <c r="H5495" s="2">
        <v>0</v>
      </c>
      <c r="K5495" t="s">
        <v>5931</v>
      </c>
      <c r="L5495" t="s">
        <v>8292</v>
      </c>
    </row>
    <row r="5496" spans="1:12" x14ac:dyDescent="0.25">
      <c r="A5496" t="s">
        <v>1907</v>
      </c>
      <c r="B5496">
        <v>7872159262</v>
      </c>
      <c r="C5496" s="2" t="s">
        <v>3485</v>
      </c>
      <c r="D5496" s="2" t="s">
        <v>3840</v>
      </c>
      <c r="E5496" s="4" t="s">
        <v>9610</v>
      </c>
      <c r="F5496" s="2" t="s">
        <v>4260</v>
      </c>
      <c r="G5496" s="2">
        <v>0</v>
      </c>
      <c r="H5496" s="2">
        <v>0</v>
      </c>
      <c r="K5496" t="s">
        <v>6293</v>
      </c>
      <c r="L5496" t="s">
        <v>8624</v>
      </c>
    </row>
    <row r="5497" spans="1:12" x14ac:dyDescent="0.25">
      <c r="A5497" t="s">
        <v>1962</v>
      </c>
      <c r="B5497">
        <v>7873979469</v>
      </c>
      <c r="C5497" s="2" t="s">
        <v>3485</v>
      </c>
      <c r="D5497" s="2" t="s">
        <v>3846</v>
      </c>
      <c r="E5497" s="4" t="s">
        <v>9610</v>
      </c>
      <c r="F5497" s="2" t="s">
        <v>3967</v>
      </c>
      <c r="G5497" s="2">
        <v>0</v>
      </c>
      <c r="H5497" s="2">
        <v>0</v>
      </c>
      <c r="K5497" t="s">
        <v>6335</v>
      </c>
      <c r="L5497" t="s">
        <v>8661</v>
      </c>
    </row>
    <row r="5498" spans="1:12" x14ac:dyDescent="0.25">
      <c r="A5498" t="s">
        <v>3034</v>
      </c>
      <c r="B5498">
        <v>7872923255</v>
      </c>
      <c r="C5498" s="2" t="s">
        <v>3485</v>
      </c>
      <c r="D5498" s="2" t="s">
        <v>3503</v>
      </c>
      <c r="E5498" s="2" t="s">
        <v>9610</v>
      </c>
      <c r="F5498" s="2" t="s">
        <v>3976</v>
      </c>
      <c r="G5498" s="2">
        <v>3</v>
      </c>
      <c r="H5498" s="2">
        <v>24</v>
      </c>
      <c r="K5498" t="s">
        <v>7228</v>
      </c>
      <c r="L5498" t="s">
        <v>9429</v>
      </c>
    </row>
    <row r="5499" spans="1:12" x14ac:dyDescent="0.25">
      <c r="A5499" t="s">
        <v>88</v>
      </c>
      <c r="B5499">
        <v>7876178008</v>
      </c>
      <c r="C5499" s="2" t="s">
        <v>3485</v>
      </c>
      <c r="D5499" s="2" t="s">
        <v>3562</v>
      </c>
      <c r="E5499" s="4" t="s">
        <v>9610</v>
      </c>
      <c r="F5499" s="2" t="s">
        <v>9607</v>
      </c>
      <c r="G5499" s="2">
        <v>0</v>
      </c>
      <c r="H5499" s="2">
        <v>0</v>
      </c>
      <c r="K5499" t="s">
        <v>5072</v>
      </c>
      <c r="L5499" t="s">
        <v>7503</v>
      </c>
    </row>
    <row r="5500" spans="1:12" x14ac:dyDescent="0.25">
      <c r="A5500" t="s">
        <v>2021</v>
      </c>
      <c r="B5500">
        <v>7875620001</v>
      </c>
      <c r="C5500" s="2" t="s">
        <v>3486</v>
      </c>
      <c r="D5500" s="2" t="s">
        <v>3853</v>
      </c>
      <c r="E5500" s="4" t="s">
        <v>9610</v>
      </c>
      <c r="F5500" s="2" t="s">
        <v>4299</v>
      </c>
      <c r="K5500" t="s">
        <v>6382</v>
      </c>
      <c r="L5500" t="s">
        <v>8705</v>
      </c>
    </row>
    <row r="5501" spans="1:12" x14ac:dyDescent="0.25">
      <c r="A5501" t="s">
        <v>2341</v>
      </c>
      <c r="B5501">
        <v>7872344331</v>
      </c>
      <c r="C5501" s="2" t="s">
        <v>3485</v>
      </c>
      <c r="D5501" s="2" t="s">
        <v>3886</v>
      </c>
      <c r="E5501" s="4" t="s">
        <v>9610</v>
      </c>
      <c r="F5501" s="2" t="s">
        <v>4010</v>
      </c>
      <c r="G5501" s="2">
        <v>0</v>
      </c>
      <c r="H5501" s="2">
        <v>0</v>
      </c>
      <c r="K5501" t="s">
        <v>6666</v>
      </c>
      <c r="L5501" t="s">
        <v>8940</v>
      </c>
    </row>
    <row r="5502" spans="1:12" x14ac:dyDescent="0.25">
      <c r="A5502" t="s">
        <v>2542</v>
      </c>
      <c r="B5502">
        <v>9394180000</v>
      </c>
      <c r="C5502" s="2" t="s">
        <v>3486</v>
      </c>
      <c r="D5502" s="2" t="s">
        <v>3886</v>
      </c>
      <c r="E5502" s="4" t="s">
        <v>9610</v>
      </c>
      <c r="F5502" s="2" t="s">
        <v>4010</v>
      </c>
      <c r="K5502" t="s">
        <v>6837</v>
      </c>
      <c r="L5502" t="s">
        <v>9087</v>
      </c>
    </row>
    <row r="5503" spans="1:12" x14ac:dyDescent="0.25">
      <c r="A5503" t="s">
        <v>2775</v>
      </c>
      <c r="B5503">
        <v>7874081454</v>
      </c>
      <c r="C5503" s="2" t="s">
        <v>3486</v>
      </c>
      <c r="D5503" s="2" t="s">
        <v>3886</v>
      </c>
      <c r="E5503" s="4" t="s">
        <v>9610</v>
      </c>
      <c r="F5503" s="2" t="s">
        <v>4010</v>
      </c>
      <c r="K5503" t="s">
        <v>7030</v>
      </c>
      <c r="L5503" t="s">
        <v>9257</v>
      </c>
    </row>
    <row r="5504" spans="1:12" x14ac:dyDescent="0.25">
      <c r="A5504" t="s">
        <v>2128</v>
      </c>
      <c r="B5504">
        <v>7877682924</v>
      </c>
      <c r="C5504" s="2" t="s">
        <v>3485</v>
      </c>
      <c r="D5504" s="2" t="s">
        <v>3859</v>
      </c>
      <c r="E5504" s="4" t="s">
        <v>9610</v>
      </c>
      <c r="F5504" s="2" t="s">
        <v>4260</v>
      </c>
      <c r="G5504" s="2">
        <v>0</v>
      </c>
      <c r="H5504" s="2">
        <v>0</v>
      </c>
      <c r="K5504" t="s">
        <v>6481</v>
      </c>
      <c r="L5504" t="s">
        <v>8791</v>
      </c>
    </row>
    <row r="5505" spans="1:12" x14ac:dyDescent="0.25">
      <c r="A5505" t="s">
        <v>45</v>
      </c>
      <c r="B5505">
        <v>7873168182</v>
      </c>
      <c r="C5505" s="2" t="s">
        <v>3485</v>
      </c>
      <c r="D5505" s="2" t="s">
        <v>3528</v>
      </c>
      <c r="E5505" s="4" t="s">
        <v>9610</v>
      </c>
      <c r="F5505" s="2" t="s">
        <v>9607</v>
      </c>
      <c r="G5505" s="2">
        <v>0</v>
      </c>
      <c r="H5505" s="2">
        <v>0</v>
      </c>
      <c r="K5505" t="s">
        <v>5032</v>
      </c>
      <c r="L5505" t="s">
        <v>7466</v>
      </c>
    </row>
    <row r="5506" spans="1:12" x14ac:dyDescent="0.25">
      <c r="A5506" t="s">
        <v>155</v>
      </c>
      <c r="B5506">
        <v>7872032234</v>
      </c>
      <c r="C5506" s="2" t="s">
        <v>3485</v>
      </c>
      <c r="D5506" s="2" t="s">
        <v>3528</v>
      </c>
      <c r="E5506" s="4" t="s">
        <v>9610</v>
      </c>
      <c r="F5506" s="2" t="s">
        <v>9607</v>
      </c>
      <c r="G5506" s="2">
        <v>0</v>
      </c>
      <c r="H5506" s="2">
        <v>0</v>
      </c>
      <c r="K5506" t="s">
        <v>5131</v>
      </c>
      <c r="L5506" t="s">
        <v>7557</v>
      </c>
    </row>
    <row r="5507" spans="1:12" x14ac:dyDescent="0.25">
      <c r="A5507" t="s">
        <v>187</v>
      </c>
      <c r="B5507">
        <v>7873244408</v>
      </c>
      <c r="C5507" s="2" t="s">
        <v>3486</v>
      </c>
      <c r="D5507" s="2" t="s">
        <v>3528</v>
      </c>
      <c r="E5507" s="4" t="s">
        <v>9610</v>
      </c>
      <c r="F5507" s="2" t="s">
        <v>9607</v>
      </c>
      <c r="K5507" t="s">
        <v>5161</v>
      </c>
      <c r="L5507" t="s">
        <v>7585</v>
      </c>
    </row>
    <row r="5508" spans="1:12" x14ac:dyDescent="0.25">
      <c r="A5508" t="s">
        <v>187</v>
      </c>
      <c r="B5508">
        <v>7873874444</v>
      </c>
      <c r="C5508" s="2" t="s">
        <v>3486</v>
      </c>
      <c r="D5508" s="2" t="s">
        <v>3528</v>
      </c>
      <c r="E5508" s="4" t="s">
        <v>9610</v>
      </c>
      <c r="F5508" s="2" t="s">
        <v>9607</v>
      </c>
      <c r="K5508" t="s">
        <v>5161</v>
      </c>
      <c r="L5508" t="s">
        <v>7585</v>
      </c>
    </row>
    <row r="5509" spans="1:12" x14ac:dyDescent="0.25">
      <c r="A5509" t="s">
        <v>187</v>
      </c>
      <c r="B5509">
        <v>7876182773</v>
      </c>
      <c r="C5509" s="2" t="s">
        <v>3486</v>
      </c>
      <c r="D5509" s="2" t="s">
        <v>3528</v>
      </c>
      <c r="E5509" s="4" t="s">
        <v>9610</v>
      </c>
      <c r="F5509" s="2" t="s">
        <v>9607</v>
      </c>
      <c r="K5509" t="s">
        <v>5161</v>
      </c>
      <c r="L5509" t="s">
        <v>7585</v>
      </c>
    </row>
    <row r="5510" spans="1:12" x14ac:dyDescent="0.25">
      <c r="A5510" t="s">
        <v>228</v>
      </c>
      <c r="B5510">
        <v>7872447361</v>
      </c>
      <c r="C5510" s="2" t="s">
        <v>3485</v>
      </c>
      <c r="D5510" s="2" t="s">
        <v>3528</v>
      </c>
      <c r="E5510" s="4" t="s">
        <v>9610</v>
      </c>
      <c r="F5510" s="2" t="s">
        <v>3988</v>
      </c>
      <c r="G5510" s="2">
        <v>0</v>
      </c>
      <c r="H5510" s="2">
        <v>0</v>
      </c>
      <c r="K5510" t="s">
        <v>5188</v>
      </c>
      <c r="L5510" t="s">
        <v>7610</v>
      </c>
    </row>
    <row r="5511" spans="1:12" x14ac:dyDescent="0.25">
      <c r="A5511" t="s">
        <v>1841</v>
      </c>
      <c r="B5511">
        <v>7879100651</v>
      </c>
      <c r="C5511" s="2" t="s">
        <v>3486</v>
      </c>
      <c r="D5511" s="2" t="s">
        <v>3528</v>
      </c>
      <c r="E5511" s="4" t="s">
        <v>9610</v>
      </c>
      <c r="F5511" s="2" t="s">
        <v>3988</v>
      </c>
      <c r="K5511" t="s">
        <v>6240</v>
      </c>
      <c r="L5511" t="s">
        <v>8576</v>
      </c>
    </row>
    <row r="5512" spans="1:12" x14ac:dyDescent="0.25">
      <c r="A5512" t="s">
        <v>1883</v>
      </c>
      <c r="B5512">
        <v>7876447129</v>
      </c>
      <c r="C5512" s="2" t="s">
        <v>3485</v>
      </c>
      <c r="D5512" s="2" t="s">
        <v>3528</v>
      </c>
      <c r="E5512" s="4" t="s">
        <v>9610</v>
      </c>
      <c r="F5512" s="2" t="s">
        <v>3988</v>
      </c>
      <c r="G5512" s="2">
        <v>0</v>
      </c>
      <c r="H5512" s="2">
        <v>0</v>
      </c>
      <c r="K5512" t="s">
        <v>6275</v>
      </c>
      <c r="L5512" t="s">
        <v>8608</v>
      </c>
    </row>
    <row r="5513" spans="1:12" x14ac:dyDescent="0.25">
      <c r="A5513" t="s">
        <v>2106</v>
      </c>
      <c r="B5513">
        <v>7874081490</v>
      </c>
      <c r="C5513" s="2" t="s">
        <v>3486</v>
      </c>
      <c r="D5513" s="2" t="s">
        <v>3528</v>
      </c>
      <c r="E5513" s="4" t="s">
        <v>9610</v>
      </c>
      <c r="F5513" s="2" t="s">
        <v>3988</v>
      </c>
      <c r="K5513" t="s">
        <v>6461</v>
      </c>
      <c r="L5513" t="s">
        <v>8773</v>
      </c>
    </row>
    <row r="5514" spans="1:12" x14ac:dyDescent="0.25">
      <c r="A5514" t="s">
        <v>2112</v>
      </c>
      <c r="B5514">
        <v>9399405214</v>
      </c>
      <c r="C5514" s="2" t="s">
        <v>3485</v>
      </c>
      <c r="D5514" s="2" t="s">
        <v>3528</v>
      </c>
      <c r="E5514" s="4" t="s">
        <v>9610</v>
      </c>
      <c r="F5514" s="2" t="s">
        <v>3988</v>
      </c>
      <c r="G5514" s="2">
        <v>0</v>
      </c>
      <c r="H5514" s="2">
        <v>0</v>
      </c>
      <c r="K5514" t="s">
        <v>6466</v>
      </c>
      <c r="L5514" t="s">
        <v>8778</v>
      </c>
    </row>
    <row r="5515" spans="1:12" x14ac:dyDescent="0.25">
      <c r="A5515" t="s">
        <v>2278</v>
      </c>
      <c r="B5515">
        <v>7879644956</v>
      </c>
      <c r="C5515" s="2" t="s">
        <v>3485</v>
      </c>
      <c r="D5515" s="2" t="s">
        <v>3528</v>
      </c>
      <c r="E5515" s="4" t="s">
        <v>9610</v>
      </c>
      <c r="F5515" s="2" t="s">
        <v>3988</v>
      </c>
      <c r="G5515" s="2">
        <v>0</v>
      </c>
      <c r="H5515" s="2">
        <v>0</v>
      </c>
      <c r="I5515" s="2" t="s">
        <v>4606</v>
      </c>
      <c r="J5515" t="s">
        <v>4905</v>
      </c>
      <c r="K5515" t="s">
        <v>6613</v>
      </c>
      <c r="L5515" t="s">
        <v>8898</v>
      </c>
    </row>
    <row r="5516" spans="1:12" x14ac:dyDescent="0.25">
      <c r="A5516" t="s">
        <v>2318</v>
      </c>
      <c r="B5516">
        <v>7872074751</v>
      </c>
      <c r="C5516" s="2" t="s">
        <v>3486</v>
      </c>
      <c r="D5516" s="2" t="s">
        <v>3528</v>
      </c>
      <c r="E5516" s="4" t="s">
        <v>9610</v>
      </c>
      <c r="F5516" s="2" t="s">
        <v>3988</v>
      </c>
      <c r="K5516" t="s">
        <v>6648</v>
      </c>
      <c r="L5516" t="s">
        <v>8926</v>
      </c>
    </row>
    <row r="5517" spans="1:12" x14ac:dyDescent="0.25">
      <c r="A5517" t="s">
        <v>2318</v>
      </c>
      <c r="B5517">
        <v>7872087378</v>
      </c>
      <c r="C5517" s="2" t="s">
        <v>3486</v>
      </c>
      <c r="D5517" s="2" t="s">
        <v>3528</v>
      </c>
      <c r="E5517" s="4" t="s">
        <v>9610</v>
      </c>
      <c r="F5517" s="2" t="s">
        <v>3988</v>
      </c>
      <c r="K5517" t="s">
        <v>6648</v>
      </c>
      <c r="L5517" t="s">
        <v>8926</v>
      </c>
    </row>
    <row r="5518" spans="1:12" x14ac:dyDescent="0.25">
      <c r="A5518" t="s">
        <v>2350</v>
      </c>
      <c r="B5518">
        <v>7879608043</v>
      </c>
      <c r="C5518" s="2" t="s">
        <v>3486</v>
      </c>
      <c r="D5518" s="2" t="s">
        <v>3528</v>
      </c>
      <c r="E5518" s="4" t="s">
        <v>9610</v>
      </c>
      <c r="F5518" s="2" t="s">
        <v>3988</v>
      </c>
      <c r="K5518" t="s">
        <v>6672</v>
      </c>
      <c r="L5518" t="s">
        <v>8946</v>
      </c>
    </row>
    <row r="5519" spans="1:12" x14ac:dyDescent="0.25">
      <c r="A5519" t="s">
        <v>2619</v>
      </c>
      <c r="B5519">
        <v>7872284949</v>
      </c>
      <c r="C5519" s="2" t="s">
        <v>3485</v>
      </c>
      <c r="D5519" s="2" t="s">
        <v>3528</v>
      </c>
      <c r="E5519" s="4" t="s">
        <v>9610</v>
      </c>
      <c r="F5519" s="2" t="s">
        <v>3988</v>
      </c>
      <c r="G5519" s="2">
        <v>0</v>
      </c>
      <c r="H5519" s="2">
        <v>0</v>
      </c>
      <c r="K5519" t="s">
        <v>6902</v>
      </c>
      <c r="L5519" t="s">
        <v>9146</v>
      </c>
    </row>
    <row r="5520" spans="1:12" x14ac:dyDescent="0.25">
      <c r="A5520" t="s">
        <v>2831</v>
      </c>
      <c r="B5520">
        <v>7873170969</v>
      </c>
      <c r="C5520" s="2" t="s">
        <v>3486</v>
      </c>
      <c r="D5520" s="2" t="s">
        <v>3528</v>
      </c>
      <c r="E5520" s="4" t="s">
        <v>9610</v>
      </c>
      <c r="F5520" s="2" t="s">
        <v>3988</v>
      </c>
      <c r="K5520" t="s">
        <v>7073</v>
      </c>
      <c r="L5520" t="s">
        <v>9295</v>
      </c>
    </row>
    <row r="5521" spans="1:12" x14ac:dyDescent="0.25">
      <c r="A5521" t="s">
        <v>3271</v>
      </c>
      <c r="B5521">
        <v>9393018696</v>
      </c>
      <c r="C5521" s="2" t="s">
        <v>3486</v>
      </c>
      <c r="D5521" s="2" t="s">
        <v>3528</v>
      </c>
      <c r="E5521" s="4" t="s">
        <v>9610</v>
      </c>
      <c r="F5521" s="2" t="s">
        <v>3988</v>
      </c>
      <c r="K5521" t="s">
        <v>6741</v>
      </c>
      <c r="L5521" t="s">
        <v>9007</v>
      </c>
    </row>
    <row r="5522" spans="1:12" x14ac:dyDescent="0.25">
      <c r="A5522" t="s">
        <v>278</v>
      </c>
      <c r="B5522">
        <v>9392422005</v>
      </c>
      <c r="C5522" s="2" t="s">
        <v>3486</v>
      </c>
      <c r="D5522" s="2" t="s">
        <v>3540</v>
      </c>
      <c r="E5522" s="4" t="s">
        <v>9610</v>
      </c>
      <c r="F5522" s="2" t="s">
        <v>3992</v>
      </c>
      <c r="K5522" t="s">
        <v>5218</v>
      </c>
      <c r="L5522" t="s">
        <v>7638</v>
      </c>
    </row>
    <row r="5523" spans="1:12" x14ac:dyDescent="0.25">
      <c r="A5523" t="s">
        <v>1474</v>
      </c>
      <c r="B5523">
        <v>7873181015</v>
      </c>
      <c r="C5523" s="2" t="s">
        <v>3486</v>
      </c>
      <c r="D5523" s="2" t="s">
        <v>3540</v>
      </c>
      <c r="E5523" s="4" t="s">
        <v>9610</v>
      </c>
      <c r="F5523" s="2" t="s">
        <v>3992</v>
      </c>
      <c r="K5523" t="s">
        <v>5958</v>
      </c>
      <c r="L5523" t="s">
        <v>8317</v>
      </c>
    </row>
    <row r="5524" spans="1:12" x14ac:dyDescent="0.25">
      <c r="A5524" t="s">
        <v>1474</v>
      </c>
      <c r="B5524">
        <v>7876108272</v>
      </c>
      <c r="C5524" s="2" t="s">
        <v>3486</v>
      </c>
      <c r="D5524" s="2" t="s">
        <v>3540</v>
      </c>
      <c r="E5524" s="4" t="s">
        <v>9610</v>
      </c>
      <c r="F5524" s="2" t="s">
        <v>3992</v>
      </c>
      <c r="K5524" t="s">
        <v>5958</v>
      </c>
      <c r="L5524" t="s">
        <v>8317</v>
      </c>
    </row>
    <row r="5525" spans="1:12" x14ac:dyDescent="0.25">
      <c r="A5525" t="s">
        <v>1597</v>
      </c>
      <c r="B5525">
        <v>7873936120</v>
      </c>
      <c r="C5525" s="2" t="s">
        <v>3485</v>
      </c>
      <c r="D5525" s="2" t="s">
        <v>3540</v>
      </c>
      <c r="E5525" s="4" t="s">
        <v>9610</v>
      </c>
      <c r="F5525" s="2" t="s">
        <v>3992</v>
      </c>
      <c r="G5525" s="2">
        <v>0</v>
      </c>
      <c r="H5525" s="2">
        <v>0</v>
      </c>
      <c r="K5525" t="s">
        <v>6053</v>
      </c>
      <c r="L5525" t="s">
        <v>8401</v>
      </c>
    </row>
    <row r="5526" spans="1:12" x14ac:dyDescent="0.25">
      <c r="A5526" t="s">
        <v>2246</v>
      </c>
      <c r="B5526">
        <v>7876009847</v>
      </c>
      <c r="C5526" s="2" t="s">
        <v>3485</v>
      </c>
      <c r="D5526" s="2" t="s">
        <v>3540</v>
      </c>
      <c r="E5526" s="4" t="s">
        <v>9610</v>
      </c>
      <c r="F5526" s="2" t="s">
        <v>3992</v>
      </c>
      <c r="G5526" s="2">
        <v>0</v>
      </c>
      <c r="H5526" s="2">
        <v>0</v>
      </c>
      <c r="K5526" t="s">
        <v>6584</v>
      </c>
      <c r="L5526" t="s">
        <v>8872</v>
      </c>
    </row>
    <row r="5527" spans="1:12" x14ac:dyDescent="0.25">
      <c r="A5527" t="s">
        <v>138</v>
      </c>
      <c r="B5527">
        <v>7876423438</v>
      </c>
      <c r="C5527" s="2" t="s">
        <v>3486</v>
      </c>
      <c r="D5527" s="2" t="s">
        <v>3587</v>
      </c>
      <c r="E5527" s="4" t="s">
        <v>9610</v>
      </c>
      <c r="F5527" s="2" t="s">
        <v>9607</v>
      </c>
      <c r="K5527" t="s">
        <v>5114</v>
      </c>
      <c r="L5527" t="s">
        <v>7541</v>
      </c>
    </row>
    <row r="5528" spans="1:12" x14ac:dyDescent="0.25">
      <c r="A5528" t="s">
        <v>2012</v>
      </c>
      <c r="B5528">
        <v>7874056949</v>
      </c>
      <c r="C5528" s="2" t="s">
        <v>3486</v>
      </c>
      <c r="D5528" s="2" t="s">
        <v>3587</v>
      </c>
      <c r="E5528" s="4" t="s">
        <v>9610</v>
      </c>
      <c r="F5528" s="2" t="s">
        <v>4011</v>
      </c>
      <c r="K5528" t="s">
        <v>6374</v>
      </c>
      <c r="L5528" t="s">
        <v>8698</v>
      </c>
    </row>
    <row r="5529" spans="1:12" x14ac:dyDescent="0.25">
      <c r="A5529" t="s">
        <v>2112</v>
      </c>
      <c r="B5529">
        <v>7876350999</v>
      </c>
      <c r="C5529" s="2" t="s">
        <v>3485</v>
      </c>
      <c r="D5529" s="2" t="s">
        <v>3587</v>
      </c>
      <c r="E5529" s="4" t="s">
        <v>9610</v>
      </c>
      <c r="F5529" s="2" t="s">
        <v>4011</v>
      </c>
      <c r="G5529" s="2">
        <v>0</v>
      </c>
      <c r="H5529" s="2">
        <v>0</v>
      </c>
      <c r="K5529" t="s">
        <v>6466</v>
      </c>
      <c r="L5529" t="s">
        <v>8778</v>
      </c>
    </row>
    <row r="5530" spans="1:12" x14ac:dyDescent="0.25">
      <c r="A5530" t="s">
        <v>2318</v>
      </c>
      <c r="B5530">
        <v>7874204426</v>
      </c>
      <c r="C5530" s="2" t="s">
        <v>3485</v>
      </c>
      <c r="D5530" s="2" t="s">
        <v>3587</v>
      </c>
      <c r="E5530" s="4" t="s">
        <v>9610</v>
      </c>
      <c r="F5530" s="2" t="s">
        <v>4011</v>
      </c>
      <c r="G5530" s="2">
        <v>0</v>
      </c>
      <c r="H5530" s="2">
        <v>0</v>
      </c>
      <c r="K5530" t="s">
        <v>6648</v>
      </c>
      <c r="L5530" t="s">
        <v>8926</v>
      </c>
    </row>
    <row r="5531" spans="1:12" x14ac:dyDescent="0.25">
      <c r="A5531" t="s">
        <v>458</v>
      </c>
      <c r="B5531">
        <v>7873762689</v>
      </c>
      <c r="C5531" s="2" t="s">
        <v>3485</v>
      </c>
      <c r="D5531" s="2" t="s">
        <v>3541</v>
      </c>
      <c r="E5531" s="4" t="s">
        <v>9610</v>
      </c>
      <c r="F5531" s="2" t="s">
        <v>3993</v>
      </c>
      <c r="G5531" s="2">
        <v>0</v>
      </c>
      <c r="H5531" s="2">
        <v>0</v>
      </c>
      <c r="K5531" t="s">
        <v>5361</v>
      </c>
      <c r="L5531" t="s">
        <v>7773</v>
      </c>
    </row>
    <row r="5532" spans="1:12" x14ac:dyDescent="0.25">
      <c r="A5532" t="s">
        <v>484</v>
      </c>
      <c r="B5532">
        <v>9392706861</v>
      </c>
      <c r="C5532" s="2" t="s">
        <v>3486</v>
      </c>
      <c r="D5532" s="2" t="s">
        <v>3541</v>
      </c>
      <c r="E5532" s="4" t="s">
        <v>9610</v>
      </c>
      <c r="F5532" s="2" t="s">
        <v>3993</v>
      </c>
      <c r="K5532" t="s">
        <v>5378</v>
      </c>
      <c r="L5532" t="s">
        <v>7787</v>
      </c>
    </row>
    <row r="5533" spans="1:12" x14ac:dyDescent="0.25">
      <c r="A5533" t="s">
        <v>1429</v>
      </c>
      <c r="B5533">
        <v>7873121292</v>
      </c>
      <c r="C5533" s="2" t="s">
        <v>3485</v>
      </c>
      <c r="D5533" s="2" t="s">
        <v>3541</v>
      </c>
      <c r="E5533" s="4" t="s">
        <v>9610</v>
      </c>
      <c r="F5533" s="2" t="s">
        <v>3993</v>
      </c>
      <c r="G5533" s="2">
        <v>0</v>
      </c>
      <c r="H5533" s="2">
        <v>0</v>
      </c>
      <c r="K5533" t="s">
        <v>5927</v>
      </c>
    </row>
    <row r="5534" spans="1:12" x14ac:dyDescent="0.25">
      <c r="A5534" t="s">
        <v>1608</v>
      </c>
      <c r="B5534">
        <v>7876156781</v>
      </c>
      <c r="C5534" s="2" t="s">
        <v>3486</v>
      </c>
      <c r="D5534" s="2" t="s">
        <v>3541</v>
      </c>
      <c r="E5534" s="4" t="s">
        <v>9610</v>
      </c>
      <c r="F5534" s="2" t="s">
        <v>3993</v>
      </c>
      <c r="K5534" t="s">
        <v>6059</v>
      </c>
      <c r="L5534" t="s">
        <v>8407</v>
      </c>
    </row>
    <row r="5535" spans="1:12" x14ac:dyDescent="0.25">
      <c r="A5535" t="s">
        <v>1614</v>
      </c>
      <c r="B5535">
        <v>7873907240</v>
      </c>
      <c r="C5535" s="2" t="s">
        <v>3486</v>
      </c>
      <c r="D5535" s="2" t="s">
        <v>3541</v>
      </c>
      <c r="E5535" s="4" t="s">
        <v>9610</v>
      </c>
      <c r="F5535" s="2" t="s">
        <v>3993</v>
      </c>
      <c r="K5535" t="s">
        <v>6064</v>
      </c>
      <c r="L5535" t="s">
        <v>8412</v>
      </c>
    </row>
    <row r="5536" spans="1:12" x14ac:dyDescent="0.25">
      <c r="A5536" t="s">
        <v>3047</v>
      </c>
      <c r="B5536">
        <v>7878252227</v>
      </c>
      <c r="C5536" s="2" t="s">
        <v>3485</v>
      </c>
      <c r="D5536" s="2" t="s">
        <v>3505</v>
      </c>
      <c r="E5536" s="2" t="s">
        <v>9610</v>
      </c>
      <c r="F5536" s="2" t="s">
        <v>3978</v>
      </c>
      <c r="G5536" s="2">
        <v>2</v>
      </c>
      <c r="H5536" s="2">
        <v>30</v>
      </c>
      <c r="I5536" s="2" t="s">
        <v>4683</v>
      </c>
      <c r="J5536" t="s">
        <v>4934</v>
      </c>
      <c r="K5536" t="s">
        <v>7238</v>
      </c>
      <c r="L5536" t="s">
        <v>9438</v>
      </c>
    </row>
    <row r="5537" spans="1:12" x14ac:dyDescent="0.25">
      <c r="A5537" t="s">
        <v>1725</v>
      </c>
      <c r="B5537">
        <v>7872014344</v>
      </c>
      <c r="C5537" s="2" t="s">
        <v>3485</v>
      </c>
      <c r="D5537" s="2" t="s">
        <v>3541</v>
      </c>
      <c r="E5537" s="4" t="s">
        <v>9610</v>
      </c>
      <c r="F5537" s="2" t="s">
        <v>3993</v>
      </c>
      <c r="G5537" s="2">
        <v>0</v>
      </c>
      <c r="H5537" s="2">
        <v>0</v>
      </c>
      <c r="K5537" t="s">
        <v>6145</v>
      </c>
      <c r="L5537" t="s">
        <v>8490</v>
      </c>
    </row>
    <row r="5538" spans="1:12" x14ac:dyDescent="0.25">
      <c r="A5538" t="s">
        <v>1725</v>
      </c>
      <c r="B5538">
        <v>7872025555</v>
      </c>
      <c r="C5538" s="2" t="s">
        <v>3485</v>
      </c>
      <c r="D5538" s="2" t="s">
        <v>3541</v>
      </c>
      <c r="E5538" s="4" t="s">
        <v>9610</v>
      </c>
      <c r="F5538" s="2" t="s">
        <v>3993</v>
      </c>
      <c r="G5538" s="2">
        <v>0</v>
      </c>
      <c r="H5538" s="2">
        <v>0</v>
      </c>
      <c r="K5538" t="s">
        <v>6145</v>
      </c>
      <c r="L5538" t="s">
        <v>8490</v>
      </c>
    </row>
    <row r="5539" spans="1:12" x14ac:dyDescent="0.25">
      <c r="A5539" t="s">
        <v>1725</v>
      </c>
      <c r="B5539">
        <v>7872125555</v>
      </c>
      <c r="C5539" s="2" t="s">
        <v>3485</v>
      </c>
      <c r="D5539" s="2" t="s">
        <v>3541</v>
      </c>
      <c r="E5539" s="4" t="s">
        <v>9610</v>
      </c>
      <c r="F5539" s="2" t="s">
        <v>3993</v>
      </c>
      <c r="G5539" s="2">
        <v>0</v>
      </c>
      <c r="H5539" s="2">
        <v>0</v>
      </c>
      <c r="K5539" t="s">
        <v>6145</v>
      </c>
      <c r="L5539" t="s">
        <v>8490</v>
      </c>
    </row>
    <row r="5540" spans="1:12" x14ac:dyDescent="0.25">
      <c r="A5540" t="s">
        <v>1725</v>
      </c>
      <c r="B5540">
        <v>7873222724</v>
      </c>
      <c r="C5540" s="2" t="s">
        <v>3486</v>
      </c>
      <c r="D5540" s="2" t="s">
        <v>3541</v>
      </c>
      <c r="E5540" s="4" t="s">
        <v>9610</v>
      </c>
      <c r="F5540" s="2" t="s">
        <v>3993</v>
      </c>
      <c r="K5540" t="s">
        <v>6145</v>
      </c>
      <c r="L5540" t="s">
        <v>8490</v>
      </c>
    </row>
    <row r="5541" spans="1:12" x14ac:dyDescent="0.25">
      <c r="A5541" t="s">
        <v>1725</v>
      </c>
      <c r="B5541">
        <v>7873298083</v>
      </c>
      <c r="C5541" s="2" t="s">
        <v>3485</v>
      </c>
      <c r="D5541" s="2" t="s">
        <v>3541</v>
      </c>
      <c r="E5541" s="4" t="s">
        <v>9610</v>
      </c>
      <c r="F5541" s="2" t="s">
        <v>3993</v>
      </c>
      <c r="G5541" s="2">
        <v>0</v>
      </c>
      <c r="H5541" s="2">
        <v>0</v>
      </c>
      <c r="K5541" t="s">
        <v>6145</v>
      </c>
      <c r="L5541" t="s">
        <v>8490</v>
      </c>
    </row>
    <row r="5542" spans="1:12" x14ac:dyDescent="0.25">
      <c r="A5542" t="s">
        <v>1725</v>
      </c>
      <c r="B5542">
        <v>9392412955</v>
      </c>
      <c r="C5542" s="2" t="s">
        <v>3485</v>
      </c>
      <c r="D5542" s="2" t="s">
        <v>3541</v>
      </c>
      <c r="E5542" s="4" t="s">
        <v>9610</v>
      </c>
      <c r="F5542" s="2" t="s">
        <v>3993</v>
      </c>
      <c r="G5542" s="2">
        <v>0</v>
      </c>
      <c r="H5542" s="2">
        <v>0</v>
      </c>
      <c r="K5542" t="s">
        <v>6145</v>
      </c>
      <c r="L5542" t="s">
        <v>8490</v>
      </c>
    </row>
    <row r="5543" spans="1:12" x14ac:dyDescent="0.25">
      <c r="A5543" t="s">
        <v>1831</v>
      </c>
      <c r="B5543">
        <v>7873751400</v>
      </c>
      <c r="C5543" s="2" t="s">
        <v>3485</v>
      </c>
      <c r="D5543" s="2" t="s">
        <v>3541</v>
      </c>
      <c r="E5543" s="4" t="s">
        <v>9610</v>
      </c>
      <c r="F5543" s="2" t="s">
        <v>3993</v>
      </c>
      <c r="G5543" s="2">
        <v>0</v>
      </c>
      <c r="H5543" s="2">
        <v>0</v>
      </c>
      <c r="K5543" t="s">
        <v>6233</v>
      </c>
      <c r="L5543" t="s">
        <v>8569</v>
      </c>
    </row>
    <row r="5544" spans="1:12" x14ac:dyDescent="0.25">
      <c r="A5544" t="s">
        <v>1882</v>
      </c>
      <c r="B5544">
        <v>9392564546</v>
      </c>
      <c r="C5544" s="2" t="s">
        <v>3486</v>
      </c>
      <c r="D5544" s="2" t="s">
        <v>3541</v>
      </c>
      <c r="E5544" s="4" t="s">
        <v>9610</v>
      </c>
      <c r="F5544" s="2" t="s">
        <v>3993</v>
      </c>
      <c r="K5544" t="s">
        <v>6274</v>
      </c>
      <c r="L5544" t="s">
        <v>7805</v>
      </c>
    </row>
    <row r="5545" spans="1:12" x14ac:dyDescent="0.25">
      <c r="A5545" t="s">
        <v>1914</v>
      </c>
      <c r="B5545">
        <v>7875198975</v>
      </c>
      <c r="C5545" s="2" t="s">
        <v>3487</v>
      </c>
      <c r="D5545" s="2" t="s">
        <v>3541</v>
      </c>
      <c r="E5545" s="4" t="s">
        <v>9610</v>
      </c>
      <c r="F5545" s="2" t="s">
        <v>3993</v>
      </c>
      <c r="G5545" s="2">
        <v>0</v>
      </c>
      <c r="H5545" s="2">
        <v>0</v>
      </c>
      <c r="K5545" t="s">
        <v>6300</v>
      </c>
      <c r="L5545" t="s">
        <v>8631</v>
      </c>
    </row>
    <row r="5546" spans="1:12" x14ac:dyDescent="0.25">
      <c r="A5546" t="s">
        <v>1922</v>
      </c>
      <c r="B5546">
        <v>7875284000</v>
      </c>
      <c r="C5546" s="2" t="s">
        <v>3486</v>
      </c>
      <c r="D5546" s="2" t="s">
        <v>3541</v>
      </c>
      <c r="E5546" s="4" t="s">
        <v>9610</v>
      </c>
      <c r="F5546" s="2" t="s">
        <v>3993</v>
      </c>
      <c r="K5546" t="s">
        <v>6306</v>
      </c>
      <c r="L5546" t="s">
        <v>8637</v>
      </c>
    </row>
    <row r="5547" spans="1:12" x14ac:dyDescent="0.25">
      <c r="A5547" t="s">
        <v>2112</v>
      </c>
      <c r="B5547">
        <v>7879239163</v>
      </c>
      <c r="C5547" s="2" t="s">
        <v>3486</v>
      </c>
      <c r="D5547" s="2" t="s">
        <v>3541</v>
      </c>
      <c r="E5547" s="4" t="s">
        <v>9610</v>
      </c>
      <c r="F5547" s="2" t="s">
        <v>3993</v>
      </c>
      <c r="K5547" t="s">
        <v>6466</v>
      </c>
      <c r="L5547" t="s">
        <v>8778</v>
      </c>
    </row>
    <row r="5548" spans="1:12" x14ac:dyDescent="0.25">
      <c r="A5548" t="s">
        <v>2140</v>
      </c>
      <c r="B5548">
        <v>7875181212</v>
      </c>
      <c r="C5548" s="2" t="s">
        <v>3485</v>
      </c>
      <c r="D5548" s="2" t="s">
        <v>3541</v>
      </c>
      <c r="E5548" s="4" t="s">
        <v>9610</v>
      </c>
      <c r="F5548" s="2" t="s">
        <v>3993</v>
      </c>
      <c r="G5548" s="2">
        <v>0</v>
      </c>
      <c r="H5548" s="2">
        <v>0</v>
      </c>
      <c r="K5548" t="s">
        <v>6493</v>
      </c>
      <c r="L5548" t="s">
        <v>8799</v>
      </c>
    </row>
    <row r="5549" spans="1:12" x14ac:dyDescent="0.25">
      <c r="A5549" t="s">
        <v>2229</v>
      </c>
      <c r="B5549">
        <v>7873209453</v>
      </c>
      <c r="C5549" s="2" t="s">
        <v>3486</v>
      </c>
      <c r="D5549" s="2" t="s">
        <v>3541</v>
      </c>
      <c r="E5549" s="4" t="s">
        <v>9610</v>
      </c>
      <c r="F5549" s="2" t="s">
        <v>3993</v>
      </c>
      <c r="K5549" t="s">
        <v>6569</v>
      </c>
    </row>
    <row r="5550" spans="1:12" x14ac:dyDescent="0.25">
      <c r="A5550" t="s">
        <v>2279</v>
      </c>
      <c r="B5550">
        <v>9394028969</v>
      </c>
      <c r="C5550" s="2" t="s">
        <v>3486</v>
      </c>
      <c r="D5550" s="2" t="s">
        <v>3541</v>
      </c>
      <c r="E5550" s="4" t="s">
        <v>9610</v>
      </c>
      <c r="F5550" s="2" t="s">
        <v>3993</v>
      </c>
      <c r="K5550" t="s">
        <v>6614</v>
      </c>
      <c r="L5550" t="s">
        <v>7787</v>
      </c>
    </row>
    <row r="5551" spans="1:12" x14ac:dyDescent="0.25">
      <c r="A5551" t="s">
        <v>3054</v>
      </c>
      <c r="B5551">
        <v>7877760444</v>
      </c>
      <c r="C5551" s="2" t="s">
        <v>3485</v>
      </c>
      <c r="D5551" s="2" t="s">
        <v>3649</v>
      </c>
      <c r="E5551" s="2" t="s">
        <v>9610</v>
      </c>
      <c r="F5551" s="2" t="s">
        <v>4061</v>
      </c>
      <c r="G5551" s="2">
        <v>9</v>
      </c>
      <c r="H5551" s="2">
        <v>24</v>
      </c>
    </row>
    <row r="5552" spans="1:12" x14ac:dyDescent="0.25">
      <c r="A5552" t="s">
        <v>3054</v>
      </c>
      <c r="B5552">
        <v>7877760445</v>
      </c>
      <c r="C5552" s="2" t="s">
        <v>3485</v>
      </c>
      <c r="D5552" s="2" t="s">
        <v>3649</v>
      </c>
      <c r="E5552" s="2" t="s">
        <v>9610</v>
      </c>
      <c r="F5552" s="2" t="s">
        <v>4061</v>
      </c>
      <c r="G5552" s="2">
        <v>9</v>
      </c>
      <c r="H5552" s="2">
        <v>24</v>
      </c>
    </row>
    <row r="5553" spans="1:12" x14ac:dyDescent="0.25">
      <c r="A5553" t="s">
        <v>2350</v>
      </c>
      <c r="B5553">
        <v>7875927550</v>
      </c>
      <c r="C5553" s="2" t="s">
        <v>3486</v>
      </c>
      <c r="D5553" s="2" t="s">
        <v>3541</v>
      </c>
      <c r="E5553" s="4" t="s">
        <v>9610</v>
      </c>
      <c r="F5553" s="2" t="s">
        <v>3993</v>
      </c>
      <c r="K5553" t="s">
        <v>6672</v>
      </c>
      <c r="L5553" t="s">
        <v>8946</v>
      </c>
    </row>
    <row r="5554" spans="1:12" x14ac:dyDescent="0.25">
      <c r="A5554" t="s">
        <v>3056</v>
      </c>
      <c r="B5554">
        <v>7873844757</v>
      </c>
      <c r="C5554" s="2" t="s">
        <v>3485</v>
      </c>
      <c r="D5554" s="2" t="s">
        <v>3931</v>
      </c>
      <c r="E5554" s="2" t="s">
        <v>9610</v>
      </c>
      <c r="F5554" s="2" t="s">
        <v>4349</v>
      </c>
      <c r="G5554" s="2">
        <v>18</v>
      </c>
      <c r="H5554" s="2">
        <v>30</v>
      </c>
      <c r="I5554" s="2" t="s">
        <v>4684</v>
      </c>
      <c r="K5554" t="s">
        <v>7241</v>
      </c>
      <c r="L5554" t="s">
        <v>9441</v>
      </c>
    </row>
    <row r="5555" spans="1:12" x14ac:dyDescent="0.25">
      <c r="A5555" t="s">
        <v>3056</v>
      </c>
      <c r="B5555">
        <v>7873914757</v>
      </c>
      <c r="C5555" s="2" t="s">
        <v>3485</v>
      </c>
      <c r="D5555" s="2" t="s">
        <v>3932</v>
      </c>
      <c r="E5555" s="2" t="s">
        <v>9610</v>
      </c>
      <c r="F5555" s="2" t="s">
        <v>4349</v>
      </c>
      <c r="G5555" s="2">
        <v>18</v>
      </c>
      <c r="H5555" s="2">
        <v>30</v>
      </c>
      <c r="I5555" s="2" t="s">
        <v>4684</v>
      </c>
      <c r="K5555" t="s">
        <v>7241</v>
      </c>
      <c r="L5555" t="s">
        <v>9441</v>
      </c>
    </row>
    <row r="5556" spans="1:12" x14ac:dyDescent="0.25">
      <c r="A5556" t="s">
        <v>3056</v>
      </c>
      <c r="B5556">
        <v>7874503233</v>
      </c>
      <c r="C5556" s="2" t="s">
        <v>3485</v>
      </c>
      <c r="D5556" s="2" t="s">
        <v>3933</v>
      </c>
      <c r="E5556" s="2" t="s">
        <v>9610</v>
      </c>
      <c r="F5556" s="2" t="s">
        <v>4349</v>
      </c>
      <c r="G5556" s="2">
        <v>18</v>
      </c>
      <c r="H5556" s="2">
        <v>30</v>
      </c>
      <c r="I5556" s="2" t="s">
        <v>4684</v>
      </c>
      <c r="K5556" t="s">
        <v>7241</v>
      </c>
      <c r="L5556" t="s">
        <v>9441</v>
      </c>
    </row>
    <row r="5557" spans="1:12" x14ac:dyDescent="0.25">
      <c r="A5557" t="s">
        <v>3056</v>
      </c>
      <c r="B5557">
        <v>7876149782</v>
      </c>
      <c r="C5557" s="2" t="s">
        <v>3485</v>
      </c>
      <c r="D5557" s="2" t="s">
        <v>3934</v>
      </c>
      <c r="E5557" s="2" t="s">
        <v>9610</v>
      </c>
      <c r="F5557" s="2" t="s">
        <v>4349</v>
      </c>
      <c r="G5557" s="2">
        <v>18</v>
      </c>
      <c r="H5557" s="2">
        <v>30</v>
      </c>
      <c r="I5557" s="2" t="s">
        <v>4684</v>
      </c>
      <c r="K5557" t="s">
        <v>7241</v>
      </c>
      <c r="L5557" t="s">
        <v>9441</v>
      </c>
    </row>
    <row r="5558" spans="1:12" x14ac:dyDescent="0.25">
      <c r="A5558" t="s">
        <v>3056</v>
      </c>
      <c r="B5558">
        <v>9392412958</v>
      </c>
      <c r="C5558" s="2" t="s">
        <v>3485</v>
      </c>
      <c r="D5558" s="2" t="s">
        <v>3500</v>
      </c>
      <c r="E5558" s="2" t="s">
        <v>9610</v>
      </c>
      <c r="F5558" s="2" t="s">
        <v>3975</v>
      </c>
      <c r="G5558" s="2">
        <v>1</v>
      </c>
      <c r="H5558" s="2">
        <v>30</v>
      </c>
      <c r="I5558" s="2" t="s">
        <v>4684</v>
      </c>
      <c r="K5558" t="s">
        <v>7241</v>
      </c>
      <c r="L5558" t="s">
        <v>9441</v>
      </c>
    </row>
    <row r="5559" spans="1:12" x14ac:dyDescent="0.25">
      <c r="A5559" t="s">
        <v>3056</v>
      </c>
      <c r="B5559">
        <v>9394990409</v>
      </c>
      <c r="C5559" s="2" t="s">
        <v>3485</v>
      </c>
      <c r="D5559" s="2" t="s">
        <v>3935</v>
      </c>
      <c r="E5559" s="2" t="s">
        <v>9610</v>
      </c>
      <c r="F5559" s="2" t="s">
        <v>4349</v>
      </c>
      <c r="G5559" s="2">
        <v>18</v>
      </c>
      <c r="H5559" s="2">
        <v>30</v>
      </c>
      <c r="I5559" s="2" t="s">
        <v>4684</v>
      </c>
      <c r="K5559" t="s">
        <v>7241</v>
      </c>
      <c r="L5559" t="s">
        <v>9441</v>
      </c>
    </row>
    <row r="5560" spans="1:12" x14ac:dyDescent="0.25">
      <c r="A5560" t="s">
        <v>2527</v>
      </c>
      <c r="B5560">
        <v>9392622201</v>
      </c>
      <c r="C5560" s="2" t="s">
        <v>3486</v>
      </c>
      <c r="D5560" s="2" t="s">
        <v>3541</v>
      </c>
      <c r="E5560" s="4" t="s">
        <v>9610</v>
      </c>
      <c r="F5560" s="2" t="s">
        <v>3993</v>
      </c>
      <c r="K5560" t="s">
        <v>6822</v>
      </c>
      <c r="L5560" t="s">
        <v>9074</v>
      </c>
    </row>
    <row r="5561" spans="1:12" x14ac:dyDescent="0.25">
      <c r="A5561" t="s">
        <v>3058</v>
      </c>
      <c r="B5561">
        <v>7875472138</v>
      </c>
      <c r="C5561" s="2" t="s">
        <v>3485</v>
      </c>
      <c r="D5561" s="2" t="s">
        <v>3936</v>
      </c>
      <c r="E5561" s="2" t="s">
        <v>9610</v>
      </c>
      <c r="F5561" s="2" t="s">
        <v>4000</v>
      </c>
      <c r="G5561" s="2">
        <v>23</v>
      </c>
      <c r="H5561" s="2">
        <v>30</v>
      </c>
      <c r="K5561" t="s">
        <v>7243</v>
      </c>
      <c r="L5561" t="s">
        <v>9443</v>
      </c>
    </row>
    <row r="5562" spans="1:12" x14ac:dyDescent="0.25">
      <c r="A5562" t="s">
        <v>3058</v>
      </c>
      <c r="B5562">
        <v>7876032121</v>
      </c>
      <c r="C5562" s="2" t="s">
        <v>3485</v>
      </c>
      <c r="D5562" s="2" t="s">
        <v>3936</v>
      </c>
      <c r="E5562" s="2" t="s">
        <v>9610</v>
      </c>
      <c r="F5562" s="2" t="s">
        <v>4000</v>
      </c>
      <c r="G5562" s="2">
        <v>23</v>
      </c>
      <c r="H5562" s="2">
        <v>30</v>
      </c>
      <c r="K5562" t="s">
        <v>7243</v>
      </c>
      <c r="L5562" t="s">
        <v>9443</v>
      </c>
    </row>
    <row r="5563" spans="1:12" x14ac:dyDescent="0.25">
      <c r="A5563" t="s">
        <v>2573</v>
      </c>
      <c r="B5563">
        <v>9392990332</v>
      </c>
      <c r="C5563" s="2" t="s">
        <v>3485</v>
      </c>
      <c r="D5563" s="2" t="s">
        <v>3541</v>
      </c>
      <c r="E5563" s="4" t="s">
        <v>9610</v>
      </c>
      <c r="F5563" s="2" t="s">
        <v>3993</v>
      </c>
      <c r="G5563" s="2">
        <v>0</v>
      </c>
      <c r="H5563" s="2">
        <v>0</v>
      </c>
      <c r="K5563" t="s">
        <v>6861</v>
      </c>
      <c r="L5563" t="s">
        <v>9108</v>
      </c>
    </row>
    <row r="5564" spans="1:12" x14ac:dyDescent="0.25">
      <c r="A5564" t="s">
        <v>2573</v>
      </c>
      <c r="B5564">
        <v>9393490923</v>
      </c>
      <c r="C5564" s="2" t="s">
        <v>3485</v>
      </c>
      <c r="D5564" s="2" t="s">
        <v>3541</v>
      </c>
      <c r="E5564" s="4" t="s">
        <v>9610</v>
      </c>
      <c r="F5564" s="2" t="s">
        <v>3993</v>
      </c>
      <c r="G5564" s="2">
        <v>0</v>
      </c>
      <c r="H5564" s="2">
        <v>0</v>
      </c>
      <c r="K5564" t="s">
        <v>6861</v>
      </c>
      <c r="L5564" t="s">
        <v>9108</v>
      </c>
    </row>
    <row r="5565" spans="1:12" x14ac:dyDescent="0.25">
      <c r="A5565" t="s">
        <v>2647</v>
      </c>
      <c r="B5565">
        <v>7873773679</v>
      </c>
      <c r="C5565" s="2" t="s">
        <v>3486</v>
      </c>
      <c r="D5565" s="2" t="s">
        <v>3541</v>
      </c>
      <c r="E5565" s="4" t="s">
        <v>9610</v>
      </c>
      <c r="F5565" s="2" t="s">
        <v>3993</v>
      </c>
      <c r="K5565" t="s">
        <v>6924</v>
      </c>
      <c r="L5565" t="s">
        <v>9165</v>
      </c>
    </row>
    <row r="5566" spans="1:12" x14ac:dyDescent="0.25">
      <c r="A5566" t="s">
        <v>2671</v>
      </c>
      <c r="B5566">
        <v>7876159501</v>
      </c>
      <c r="C5566" s="2" t="s">
        <v>3485</v>
      </c>
      <c r="D5566" s="2" t="s">
        <v>3541</v>
      </c>
      <c r="E5566" s="4" t="s">
        <v>9610</v>
      </c>
      <c r="F5566" s="2" t="s">
        <v>3993</v>
      </c>
      <c r="G5566" s="2">
        <v>0</v>
      </c>
      <c r="H5566" s="2">
        <v>0</v>
      </c>
      <c r="I5566" s="2" t="s">
        <v>4639</v>
      </c>
      <c r="J5566" t="s">
        <v>4929</v>
      </c>
      <c r="K5566" t="s">
        <v>6943</v>
      </c>
      <c r="L5566" t="s">
        <v>9180</v>
      </c>
    </row>
    <row r="5567" spans="1:12" x14ac:dyDescent="0.25">
      <c r="A5567" t="s">
        <v>2671</v>
      </c>
      <c r="B5567">
        <v>9396307385</v>
      </c>
      <c r="C5567" s="2" t="s">
        <v>3485</v>
      </c>
      <c r="D5567" s="2" t="s">
        <v>3541</v>
      </c>
      <c r="E5567" s="4" t="s">
        <v>9610</v>
      </c>
      <c r="F5567" s="2" t="s">
        <v>3993</v>
      </c>
      <c r="G5567" s="2">
        <v>0</v>
      </c>
      <c r="H5567" s="2">
        <v>0</v>
      </c>
      <c r="I5567" s="2" t="s">
        <v>4639</v>
      </c>
      <c r="J5567" t="s">
        <v>4929</v>
      </c>
      <c r="K5567" t="s">
        <v>6943</v>
      </c>
      <c r="L5567" t="s">
        <v>9180</v>
      </c>
    </row>
    <row r="5568" spans="1:12" x14ac:dyDescent="0.25">
      <c r="A5568" t="s">
        <v>2873</v>
      </c>
      <c r="B5568">
        <v>7876422156</v>
      </c>
      <c r="C5568" s="2" t="s">
        <v>3485</v>
      </c>
      <c r="D5568" s="2" t="s">
        <v>3541</v>
      </c>
      <c r="E5568" s="4" t="s">
        <v>9610</v>
      </c>
      <c r="F5568" s="2" t="s">
        <v>3993</v>
      </c>
      <c r="G5568" s="2">
        <v>0</v>
      </c>
      <c r="H5568" s="2">
        <v>0</v>
      </c>
      <c r="K5568" t="s">
        <v>7107</v>
      </c>
      <c r="L5568" t="s">
        <v>9327</v>
      </c>
    </row>
    <row r="5569" spans="1:12" x14ac:dyDescent="0.25">
      <c r="A5569" t="s">
        <v>2891</v>
      </c>
      <c r="B5569">
        <v>9392867630</v>
      </c>
      <c r="C5569" s="2" t="s">
        <v>3485</v>
      </c>
      <c r="D5569" s="2" t="s">
        <v>3541</v>
      </c>
      <c r="E5569" s="4" t="s">
        <v>9610</v>
      </c>
      <c r="F5569" s="2" t="s">
        <v>3993</v>
      </c>
      <c r="G5569" s="2">
        <v>0</v>
      </c>
      <c r="H5569" s="2">
        <v>0</v>
      </c>
      <c r="K5569" t="s">
        <v>7120</v>
      </c>
      <c r="L5569" t="s">
        <v>9339</v>
      </c>
    </row>
    <row r="5570" spans="1:12" x14ac:dyDescent="0.25">
      <c r="A5570" t="s">
        <v>3064</v>
      </c>
      <c r="B5570">
        <v>7877202595</v>
      </c>
      <c r="C5570" s="2" t="s">
        <v>3485</v>
      </c>
      <c r="D5570" s="2" t="s">
        <v>3493</v>
      </c>
      <c r="E5570" s="2" t="s">
        <v>9610</v>
      </c>
      <c r="F5570" s="2" t="s">
        <v>3970</v>
      </c>
      <c r="G5570" s="2">
        <v>9</v>
      </c>
      <c r="H5570" s="2">
        <v>30</v>
      </c>
      <c r="K5570" t="s">
        <v>7245</v>
      </c>
      <c r="L5570" t="s">
        <v>9445</v>
      </c>
    </row>
    <row r="5571" spans="1:12" x14ac:dyDescent="0.25">
      <c r="A5571" t="s">
        <v>3065</v>
      </c>
      <c r="B5571">
        <v>7873284631</v>
      </c>
      <c r="C5571" s="2" t="s">
        <v>3485</v>
      </c>
      <c r="D5571" s="2" t="s">
        <v>3638</v>
      </c>
      <c r="E5571" s="2" t="s">
        <v>9610</v>
      </c>
      <c r="F5571" s="2" t="s">
        <v>4038</v>
      </c>
      <c r="G5571" s="2">
        <v>9</v>
      </c>
      <c r="H5571" s="2">
        <v>24</v>
      </c>
    </row>
    <row r="5572" spans="1:12" x14ac:dyDescent="0.25">
      <c r="A5572" t="s">
        <v>2901</v>
      </c>
      <c r="B5572">
        <v>7875318232</v>
      </c>
      <c r="C5572" s="2" t="s">
        <v>3485</v>
      </c>
      <c r="D5572" s="2" t="s">
        <v>3541</v>
      </c>
      <c r="E5572" s="4" t="s">
        <v>9610</v>
      </c>
      <c r="F5572" s="2" t="s">
        <v>3970</v>
      </c>
      <c r="G5572" s="2">
        <v>0</v>
      </c>
      <c r="H5572" s="2">
        <v>0</v>
      </c>
      <c r="K5572" t="s">
        <v>7129</v>
      </c>
      <c r="L5572" t="s">
        <v>9348</v>
      </c>
    </row>
    <row r="5573" spans="1:12" x14ac:dyDescent="0.25">
      <c r="A5573" t="s">
        <v>3107</v>
      </c>
      <c r="B5573">
        <v>7873219271</v>
      </c>
      <c r="C5573" s="2" t="s">
        <v>3486</v>
      </c>
      <c r="D5573" s="2" t="s">
        <v>3541</v>
      </c>
      <c r="E5573" s="4" t="s">
        <v>9610</v>
      </c>
      <c r="F5573" s="2" t="s">
        <v>3993</v>
      </c>
      <c r="K5573" t="s">
        <v>7263</v>
      </c>
    </row>
    <row r="5574" spans="1:12" x14ac:dyDescent="0.25">
      <c r="A5574" t="s">
        <v>3068</v>
      </c>
      <c r="B5574">
        <v>7877965981</v>
      </c>
      <c r="C5574" s="2" t="s">
        <v>3485</v>
      </c>
      <c r="D5574" s="2" t="s">
        <v>3638</v>
      </c>
      <c r="E5574" s="2" t="s">
        <v>9610</v>
      </c>
      <c r="F5574" s="2" t="s">
        <v>4038</v>
      </c>
      <c r="G5574" s="2">
        <v>8</v>
      </c>
      <c r="H5574" s="2">
        <v>24</v>
      </c>
      <c r="I5574" s="2" t="s">
        <v>4620</v>
      </c>
      <c r="K5574" t="s">
        <v>6705</v>
      </c>
      <c r="L5574" t="s">
        <v>8974</v>
      </c>
    </row>
    <row r="5575" spans="1:12" x14ac:dyDescent="0.25">
      <c r="A5575" t="s">
        <v>3271</v>
      </c>
      <c r="B5575">
        <v>9393018631</v>
      </c>
      <c r="C5575" s="2" t="s">
        <v>3486</v>
      </c>
      <c r="D5575" s="2" t="s">
        <v>3541</v>
      </c>
      <c r="E5575" s="4" t="s">
        <v>9610</v>
      </c>
      <c r="F5575" s="2" t="s">
        <v>3993</v>
      </c>
      <c r="K5575" t="s">
        <v>6741</v>
      </c>
      <c r="L5575" t="s">
        <v>9007</v>
      </c>
    </row>
    <row r="5576" spans="1:12" x14ac:dyDescent="0.25">
      <c r="A5576" t="s">
        <v>3070</v>
      </c>
      <c r="B5576">
        <v>7877699675</v>
      </c>
      <c r="C5576" s="2" t="s">
        <v>3485</v>
      </c>
      <c r="D5576" s="2" t="s">
        <v>3638</v>
      </c>
      <c r="E5576" s="2" t="s">
        <v>9610</v>
      </c>
      <c r="F5576" s="2" t="s">
        <v>4038</v>
      </c>
      <c r="G5576" s="2">
        <v>10</v>
      </c>
      <c r="H5576" s="2">
        <v>24</v>
      </c>
    </row>
    <row r="5577" spans="1:12" x14ac:dyDescent="0.25">
      <c r="A5577" t="s">
        <v>3354</v>
      </c>
      <c r="B5577">
        <v>9394604560</v>
      </c>
      <c r="C5577" s="2" t="s">
        <v>3485</v>
      </c>
      <c r="D5577" s="2" t="s">
        <v>3541</v>
      </c>
      <c r="E5577" s="4" t="s">
        <v>9610</v>
      </c>
      <c r="F5577" s="2" t="s">
        <v>3970</v>
      </c>
      <c r="G5577" s="2">
        <v>0</v>
      </c>
      <c r="H5577" s="2">
        <v>0</v>
      </c>
    </row>
    <row r="5578" spans="1:12" x14ac:dyDescent="0.25">
      <c r="A5578" t="s">
        <v>11</v>
      </c>
      <c r="B5578">
        <v>7873164150</v>
      </c>
      <c r="C5578" s="2" t="s">
        <v>3486</v>
      </c>
      <c r="D5578" s="2" t="s">
        <v>3493</v>
      </c>
      <c r="E5578" s="4" t="s">
        <v>9610</v>
      </c>
      <c r="F5578" s="2" t="s">
        <v>9607</v>
      </c>
      <c r="K5578" t="s">
        <v>5002</v>
      </c>
      <c r="L5578" t="s">
        <v>7438</v>
      </c>
    </row>
    <row r="5579" spans="1:12" x14ac:dyDescent="0.25">
      <c r="A5579" t="s">
        <v>24</v>
      </c>
      <c r="B5579">
        <v>7873757602</v>
      </c>
      <c r="C5579" s="2" t="s">
        <v>3485</v>
      </c>
      <c r="D5579" s="2" t="s">
        <v>3493</v>
      </c>
      <c r="E5579" s="4" t="s">
        <v>9610</v>
      </c>
      <c r="F5579" s="2" t="s">
        <v>3970</v>
      </c>
      <c r="G5579" s="2">
        <v>0</v>
      </c>
      <c r="H5579" s="2">
        <v>0</v>
      </c>
      <c r="K5579" t="s">
        <v>5013</v>
      </c>
    </row>
    <row r="5580" spans="1:12" x14ac:dyDescent="0.25">
      <c r="A5580" t="s">
        <v>32</v>
      </c>
      <c r="B5580">
        <v>7874871773</v>
      </c>
      <c r="C5580" s="2" t="s">
        <v>3485</v>
      </c>
      <c r="D5580" s="2" t="s">
        <v>3493</v>
      </c>
      <c r="E5580" s="4" t="s">
        <v>9610</v>
      </c>
      <c r="F5580" s="2" t="s">
        <v>3970</v>
      </c>
      <c r="G5580" s="2">
        <v>0</v>
      </c>
      <c r="H5580" s="2">
        <v>0</v>
      </c>
      <c r="K5580" t="s">
        <v>5020</v>
      </c>
      <c r="L5580" t="s">
        <v>7454</v>
      </c>
    </row>
    <row r="5581" spans="1:12" x14ac:dyDescent="0.25">
      <c r="A5581" t="s">
        <v>38</v>
      </c>
      <c r="B5581">
        <v>7876161717</v>
      </c>
      <c r="C5581" s="2" t="s">
        <v>3486</v>
      </c>
      <c r="D5581" s="2" t="s">
        <v>3493</v>
      </c>
      <c r="E5581" s="4" t="s">
        <v>9610</v>
      </c>
      <c r="F5581" s="2" t="s">
        <v>9607</v>
      </c>
      <c r="K5581" t="s">
        <v>5026</v>
      </c>
      <c r="L5581" t="s">
        <v>7460</v>
      </c>
    </row>
    <row r="5582" spans="1:12" x14ac:dyDescent="0.25">
      <c r="A5582" t="s">
        <v>46</v>
      </c>
      <c r="B5582">
        <v>7873800202</v>
      </c>
      <c r="C5582" s="2" t="s">
        <v>3485</v>
      </c>
      <c r="D5582" s="2" t="s">
        <v>3493</v>
      </c>
      <c r="E5582" s="4" t="s">
        <v>9610</v>
      </c>
      <c r="F5582" s="2" t="s">
        <v>3970</v>
      </c>
      <c r="G5582" s="2">
        <v>0</v>
      </c>
      <c r="H5582" s="2">
        <v>0</v>
      </c>
      <c r="K5582" t="s">
        <v>5033</v>
      </c>
      <c r="L5582" t="s">
        <v>7467</v>
      </c>
    </row>
    <row r="5583" spans="1:12" x14ac:dyDescent="0.25">
      <c r="A5583" t="s">
        <v>46</v>
      </c>
      <c r="B5583">
        <v>7876140202</v>
      </c>
      <c r="C5583" s="2" t="s">
        <v>3485</v>
      </c>
      <c r="D5583" s="2" t="s">
        <v>3493</v>
      </c>
      <c r="E5583" s="4" t="s">
        <v>9610</v>
      </c>
      <c r="F5583" s="2" t="s">
        <v>3970</v>
      </c>
      <c r="G5583" s="2">
        <v>0</v>
      </c>
      <c r="H5583" s="2">
        <v>0</v>
      </c>
      <c r="K5583" t="s">
        <v>5033</v>
      </c>
      <c r="L5583" t="s">
        <v>7467</v>
      </c>
    </row>
    <row r="5584" spans="1:12" x14ac:dyDescent="0.25">
      <c r="A5584" t="s">
        <v>48</v>
      </c>
      <c r="B5584">
        <v>7876166177</v>
      </c>
      <c r="C5584" s="2" t="s">
        <v>3485</v>
      </c>
      <c r="D5584" s="2" t="s">
        <v>3493</v>
      </c>
      <c r="E5584" s="4" t="s">
        <v>9610</v>
      </c>
      <c r="F5584" s="2" t="s">
        <v>3970</v>
      </c>
      <c r="G5584" s="2">
        <v>0</v>
      </c>
      <c r="H5584" s="2">
        <v>0</v>
      </c>
      <c r="K5584" t="s">
        <v>5035</v>
      </c>
      <c r="L5584" t="s">
        <v>7469</v>
      </c>
    </row>
    <row r="5585" spans="1:12" x14ac:dyDescent="0.25">
      <c r="A5585" t="s">
        <v>3078</v>
      </c>
      <c r="B5585">
        <v>7872985599</v>
      </c>
      <c r="C5585" s="2" t="s">
        <v>3485</v>
      </c>
      <c r="D5585" s="2" t="s">
        <v>3603</v>
      </c>
      <c r="E5585" s="2" t="s">
        <v>9610</v>
      </c>
      <c r="F5585" s="2" t="s">
        <v>4000</v>
      </c>
      <c r="G5585" s="2">
        <v>15</v>
      </c>
      <c r="H5585" s="2">
        <v>30</v>
      </c>
      <c r="K5585" t="s">
        <v>7249</v>
      </c>
      <c r="L5585" t="s">
        <v>9449</v>
      </c>
    </row>
    <row r="5586" spans="1:12" x14ac:dyDescent="0.25">
      <c r="A5586" t="s">
        <v>3078</v>
      </c>
      <c r="B5586">
        <v>7872985608</v>
      </c>
      <c r="C5586" s="2" t="s">
        <v>3485</v>
      </c>
      <c r="D5586" s="2" t="s">
        <v>3603</v>
      </c>
      <c r="E5586" s="2" t="s">
        <v>9610</v>
      </c>
      <c r="F5586" s="2" t="s">
        <v>4000</v>
      </c>
      <c r="G5586" s="2">
        <v>15</v>
      </c>
      <c r="H5586" s="2">
        <v>30</v>
      </c>
      <c r="K5586" t="s">
        <v>7249</v>
      </c>
      <c r="L5586" t="s">
        <v>9449</v>
      </c>
    </row>
    <row r="5587" spans="1:12" x14ac:dyDescent="0.25">
      <c r="A5587" t="s">
        <v>49</v>
      </c>
      <c r="B5587">
        <v>7874856870</v>
      </c>
      <c r="C5587" s="2" t="s">
        <v>3486</v>
      </c>
      <c r="D5587" s="2" t="s">
        <v>3493</v>
      </c>
      <c r="E5587" s="4" t="s">
        <v>9610</v>
      </c>
      <c r="F5587" s="2" t="s">
        <v>9607</v>
      </c>
      <c r="K5587" t="s">
        <v>5036</v>
      </c>
      <c r="L5587" t="s">
        <v>7470</v>
      </c>
    </row>
    <row r="5588" spans="1:12" x14ac:dyDescent="0.25">
      <c r="A5588" t="s">
        <v>56</v>
      </c>
      <c r="B5588">
        <v>7873136877</v>
      </c>
      <c r="C5588" s="2" t="s">
        <v>3486</v>
      </c>
      <c r="D5588" s="2" t="s">
        <v>3493</v>
      </c>
      <c r="E5588" s="4" t="s">
        <v>9610</v>
      </c>
      <c r="F5588" s="2" t="s">
        <v>9607</v>
      </c>
      <c r="K5588" t="s">
        <v>5043</v>
      </c>
      <c r="L5588" t="s">
        <v>7477</v>
      </c>
    </row>
    <row r="5589" spans="1:12" x14ac:dyDescent="0.25">
      <c r="A5589" t="s">
        <v>3078</v>
      </c>
      <c r="B5589">
        <v>9392870329</v>
      </c>
      <c r="C5589" s="2" t="s">
        <v>3485</v>
      </c>
      <c r="D5589" s="2" t="s">
        <v>3603</v>
      </c>
      <c r="E5589" s="2" t="s">
        <v>9610</v>
      </c>
      <c r="F5589" s="2" t="s">
        <v>4000</v>
      </c>
      <c r="G5589" s="2">
        <v>15</v>
      </c>
      <c r="H5589" s="2">
        <v>30</v>
      </c>
      <c r="K5589" t="s">
        <v>7249</v>
      </c>
      <c r="L5589" t="s">
        <v>9449</v>
      </c>
    </row>
    <row r="5590" spans="1:12" x14ac:dyDescent="0.25">
      <c r="A5590" t="s">
        <v>3079</v>
      </c>
      <c r="B5590">
        <v>7877651355</v>
      </c>
      <c r="C5590" s="2" t="s">
        <v>3487</v>
      </c>
      <c r="D5590" s="2" t="s">
        <v>3638</v>
      </c>
      <c r="E5590" s="2" t="s">
        <v>9610</v>
      </c>
      <c r="F5590" s="2" t="s">
        <v>4038</v>
      </c>
      <c r="G5590" s="2">
        <v>5</v>
      </c>
      <c r="H5590" s="2">
        <v>24</v>
      </c>
    </row>
    <row r="5591" spans="1:12" x14ac:dyDescent="0.25">
      <c r="A5591" t="s">
        <v>57</v>
      </c>
      <c r="B5591">
        <v>7873858989</v>
      </c>
      <c r="C5591" s="2" t="s">
        <v>3485</v>
      </c>
      <c r="D5591" s="2" t="s">
        <v>3493</v>
      </c>
      <c r="E5591" s="4" t="s">
        <v>9610</v>
      </c>
      <c r="F5591" s="2" t="s">
        <v>3970</v>
      </c>
      <c r="G5591" s="2">
        <v>0</v>
      </c>
      <c r="H5591" s="2">
        <v>0</v>
      </c>
      <c r="K5591" t="s">
        <v>5044</v>
      </c>
      <c r="L5591" t="s">
        <v>7478</v>
      </c>
    </row>
    <row r="5592" spans="1:12" x14ac:dyDescent="0.25">
      <c r="A5592" t="s">
        <v>67</v>
      </c>
      <c r="B5592">
        <v>7873186445</v>
      </c>
      <c r="C5592" s="2" t="s">
        <v>3486</v>
      </c>
      <c r="D5592" s="2" t="s">
        <v>3493</v>
      </c>
      <c r="E5592" s="4" t="s">
        <v>9610</v>
      </c>
      <c r="F5592" s="2" t="s">
        <v>9607</v>
      </c>
      <c r="K5592" t="s">
        <v>5054</v>
      </c>
      <c r="L5592" t="s">
        <v>7488</v>
      </c>
    </row>
    <row r="5593" spans="1:12" x14ac:dyDescent="0.25">
      <c r="A5593" t="s">
        <v>67</v>
      </c>
      <c r="B5593">
        <v>7873840822</v>
      </c>
      <c r="C5593" s="2" t="s">
        <v>3486</v>
      </c>
      <c r="D5593" s="2" t="s">
        <v>3493</v>
      </c>
      <c r="E5593" s="4" t="s">
        <v>9610</v>
      </c>
      <c r="F5593" s="2" t="s">
        <v>9607</v>
      </c>
      <c r="K5593" t="s">
        <v>5054</v>
      </c>
      <c r="L5593" t="s">
        <v>7488</v>
      </c>
    </row>
    <row r="5594" spans="1:12" x14ac:dyDescent="0.25">
      <c r="A5594" t="s">
        <v>67</v>
      </c>
      <c r="B5594">
        <v>7873846445</v>
      </c>
      <c r="C5594" s="2" t="s">
        <v>3486</v>
      </c>
      <c r="D5594" s="2" t="s">
        <v>3493</v>
      </c>
      <c r="E5594" s="4" t="s">
        <v>9610</v>
      </c>
      <c r="F5594" s="2" t="s">
        <v>9607</v>
      </c>
      <c r="K5594" t="s">
        <v>5054</v>
      </c>
      <c r="L5594" t="s">
        <v>7488</v>
      </c>
    </row>
    <row r="5595" spans="1:12" x14ac:dyDescent="0.25">
      <c r="A5595" t="s">
        <v>67</v>
      </c>
      <c r="B5595">
        <v>7874506445</v>
      </c>
      <c r="C5595" s="2" t="s">
        <v>3486</v>
      </c>
      <c r="D5595" s="2" t="s">
        <v>3493</v>
      </c>
      <c r="E5595" s="4" t="s">
        <v>9610</v>
      </c>
      <c r="F5595" s="2" t="s">
        <v>9607</v>
      </c>
      <c r="K5595" t="s">
        <v>5054</v>
      </c>
      <c r="L5595" t="s">
        <v>7488</v>
      </c>
    </row>
    <row r="5596" spans="1:12" x14ac:dyDescent="0.25">
      <c r="A5596" t="s">
        <v>67</v>
      </c>
      <c r="B5596">
        <v>7876173361</v>
      </c>
      <c r="C5596" s="2" t="s">
        <v>3486</v>
      </c>
      <c r="D5596" s="2" t="s">
        <v>3493</v>
      </c>
      <c r="E5596" s="4" t="s">
        <v>9610</v>
      </c>
      <c r="F5596" s="2" t="s">
        <v>9607</v>
      </c>
      <c r="K5596" t="s">
        <v>5054</v>
      </c>
      <c r="L5596" t="s">
        <v>7488</v>
      </c>
    </row>
    <row r="5597" spans="1:12" x14ac:dyDescent="0.25">
      <c r="A5597" t="s">
        <v>68</v>
      </c>
      <c r="B5597">
        <v>7873759764</v>
      </c>
      <c r="C5597" s="2" t="s">
        <v>3485</v>
      </c>
      <c r="D5597" s="2" t="s">
        <v>3493</v>
      </c>
      <c r="E5597" s="4" t="s">
        <v>9610</v>
      </c>
      <c r="F5597" s="2" t="s">
        <v>3970</v>
      </c>
      <c r="G5597" s="2">
        <v>0</v>
      </c>
      <c r="H5597" s="2">
        <v>0</v>
      </c>
      <c r="K5597" t="s">
        <v>5055</v>
      </c>
      <c r="L5597" t="s">
        <v>7489</v>
      </c>
    </row>
    <row r="5598" spans="1:12" x14ac:dyDescent="0.25">
      <c r="A5598" t="s">
        <v>71</v>
      </c>
      <c r="B5598">
        <v>7873145239</v>
      </c>
      <c r="C5598" s="2" t="s">
        <v>3485</v>
      </c>
      <c r="D5598" s="2" t="s">
        <v>3493</v>
      </c>
      <c r="E5598" s="4" t="s">
        <v>9610</v>
      </c>
      <c r="F5598" s="2" t="s">
        <v>3970</v>
      </c>
      <c r="G5598" s="2">
        <v>0</v>
      </c>
      <c r="H5598" s="2">
        <v>0</v>
      </c>
      <c r="I5598" s="2" t="s">
        <v>4379</v>
      </c>
      <c r="K5598" t="s">
        <v>5058</v>
      </c>
    </row>
    <row r="5599" spans="1:12" x14ac:dyDescent="0.25">
      <c r="A5599" t="s">
        <v>76</v>
      </c>
      <c r="B5599">
        <v>7873756379</v>
      </c>
      <c r="C5599" s="2" t="s">
        <v>3485</v>
      </c>
      <c r="D5599" s="2" t="s">
        <v>3493</v>
      </c>
      <c r="E5599" s="4" t="s">
        <v>9610</v>
      </c>
      <c r="F5599" s="2" t="s">
        <v>3970</v>
      </c>
      <c r="G5599" s="2">
        <v>0</v>
      </c>
      <c r="H5599" s="2">
        <v>0</v>
      </c>
      <c r="K5599" t="s">
        <v>5062</v>
      </c>
      <c r="L5599" t="s">
        <v>7494</v>
      </c>
    </row>
    <row r="5600" spans="1:12" x14ac:dyDescent="0.25">
      <c r="A5600" t="s">
        <v>90</v>
      </c>
      <c r="B5600">
        <v>7873568656</v>
      </c>
      <c r="C5600" s="2" t="s">
        <v>3485</v>
      </c>
      <c r="D5600" s="2" t="s">
        <v>3493</v>
      </c>
      <c r="E5600" s="4" t="s">
        <v>9610</v>
      </c>
      <c r="F5600" s="2" t="s">
        <v>3970</v>
      </c>
      <c r="G5600" s="2">
        <v>0</v>
      </c>
      <c r="H5600" s="2">
        <v>0</v>
      </c>
      <c r="K5600" t="s">
        <v>5074</v>
      </c>
      <c r="L5600" t="s">
        <v>7505</v>
      </c>
    </row>
    <row r="5601" spans="1:12" x14ac:dyDescent="0.25">
      <c r="A5601" t="s">
        <v>90</v>
      </c>
      <c r="B5601">
        <v>7873568657</v>
      </c>
      <c r="C5601" s="2" t="s">
        <v>3486</v>
      </c>
      <c r="D5601" s="2" t="s">
        <v>3493</v>
      </c>
      <c r="E5601" s="4" t="s">
        <v>9610</v>
      </c>
      <c r="F5601" s="2" t="s">
        <v>9607</v>
      </c>
      <c r="K5601" t="s">
        <v>5074</v>
      </c>
      <c r="L5601" t="s">
        <v>7505</v>
      </c>
    </row>
    <row r="5602" spans="1:12" x14ac:dyDescent="0.25">
      <c r="A5602" t="s">
        <v>96</v>
      </c>
      <c r="B5602">
        <v>7874497737</v>
      </c>
      <c r="C5602" s="2" t="s">
        <v>3486</v>
      </c>
      <c r="D5602" s="2" t="s">
        <v>3493</v>
      </c>
      <c r="E5602" s="4" t="s">
        <v>9610</v>
      </c>
      <c r="F5602" s="2" t="s">
        <v>9607</v>
      </c>
      <c r="K5602" t="s">
        <v>5079</v>
      </c>
      <c r="L5602" t="s">
        <v>7510</v>
      </c>
    </row>
    <row r="5603" spans="1:12" x14ac:dyDescent="0.25">
      <c r="A5603" t="s">
        <v>112</v>
      </c>
      <c r="B5603">
        <v>7872261507</v>
      </c>
      <c r="C5603" s="2" t="s">
        <v>3485</v>
      </c>
      <c r="D5603" s="2" t="s">
        <v>3493</v>
      </c>
      <c r="E5603" s="4" t="s">
        <v>9610</v>
      </c>
      <c r="F5603" s="2" t="s">
        <v>3970</v>
      </c>
      <c r="G5603" s="2">
        <v>0</v>
      </c>
      <c r="H5603" s="2">
        <v>0</v>
      </c>
      <c r="K5603" t="s">
        <v>5092</v>
      </c>
      <c r="L5603" t="s">
        <v>7521</v>
      </c>
    </row>
    <row r="5604" spans="1:12" x14ac:dyDescent="0.25">
      <c r="A5604" t="s">
        <v>112</v>
      </c>
      <c r="B5604">
        <v>7872261528</v>
      </c>
      <c r="C5604" s="2" t="s">
        <v>3485</v>
      </c>
      <c r="D5604" s="2" t="s">
        <v>3493</v>
      </c>
      <c r="E5604" s="4" t="s">
        <v>9610</v>
      </c>
      <c r="F5604" s="2" t="s">
        <v>3970</v>
      </c>
      <c r="G5604" s="2">
        <v>0</v>
      </c>
      <c r="H5604" s="2">
        <v>0</v>
      </c>
      <c r="K5604" t="s">
        <v>5092</v>
      </c>
      <c r="L5604" t="s">
        <v>7521</v>
      </c>
    </row>
    <row r="5605" spans="1:12" x14ac:dyDescent="0.25">
      <c r="A5605" t="s">
        <v>3084</v>
      </c>
      <c r="B5605">
        <v>7872204138</v>
      </c>
      <c r="C5605" s="2" t="s">
        <v>3485</v>
      </c>
      <c r="D5605" s="2" t="s">
        <v>3813</v>
      </c>
      <c r="E5605" s="2" t="s">
        <v>9610</v>
      </c>
      <c r="F5605" s="2" t="s">
        <v>4113</v>
      </c>
      <c r="G5605" s="2">
        <v>20</v>
      </c>
      <c r="H5605" s="2">
        <v>30</v>
      </c>
    </row>
    <row r="5606" spans="1:12" x14ac:dyDescent="0.25">
      <c r="A5606" t="s">
        <v>3085</v>
      </c>
      <c r="B5606">
        <v>7872908833</v>
      </c>
      <c r="C5606" s="2" t="s">
        <v>3485</v>
      </c>
      <c r="D5606" s="2" t="s">
        <v>3638</v>
      </c>
      <c r="E5606" s="2" t="s">
        <v>9610</v>
      </c>
      <c r="F5606" s="2" t="s">
        <v>4038</v>
      </c>
      <c r="G5606" s="2">
        <v>9</v>
      </c>
      <c r="H5606" s="2">
        <v>24</v>
      </c>
    </row>
    <row r="5607" spans="1:12" x14ac:dyDescent="0.25">
      <c r="A5607" t="s">
        <v>112</v>
      </c>
      <c r="B5607">
        <v>7872261700</v>
      </c>
      <c r="C5607" s="2" t="s">
        <v>3485</v>
      </c>
      <c r="D5607" s="2" t="s">
        <v>3493</v>
      </c>
      <c r="E5607" s="4" t="s">
        <v>9610</v>
      </c>
      <c r="F5607" s="2" t="s">
        <v>3970</v>
      </c>
      <c r="G5607" s="2">
        <v>0</v>
      </c>
      <c r="H5607" s="2">
        <v>0</v>
      </c>
      <c r="K5607" t="s">
        <v>5092</v>
      </c>
      <c r="L5607" t="s">
        <v>7521</v>
      </c>
    </row>
    <row r="5608" spans="1:12" x14ac:dyDescent="0.25">
      <c r="A5608" t="s">
        <v>112</v>
      </c>
      <c r="B5608">
        <v>7874496685</v>
      </c>
      <c r="C5608" s="2" t="s">
        <v>3486</v>
      </c>
      <c r="D5608" s="2" t="s">
        <v>3493</v>
      </c>
      <c r="E5608" s="4" t="s">
        <v>9610</v>
      </c>
      <c r="F5608" s="2" t="s">
        <v>9607</v>
      </c>
      <c r="K5608" t="s">
        <v>5092</v>
      </c>
      <c r="L5608" t="s">
        <v>7521</v>
      </c>
    </row>
    <row r="5609" spans="1:12" x14ac:dyDescent="0.25">
      <c r="A5609" t="s">
        <v>112</v>
      </c>
      <c r="B5609">
        <v>7874499621</v>
      </c>
      <c r="C5609" s="2" t="s">
        <v>3486</v>
      </c>
      <c r="D5609" s="2" t="s">
        <v>3493</v>
      </c>
      <c r="E5609" s="4" t="s">
        <v>9610</v>
      </c>
      <c r="F5609" s="2" t="s">
        <v>9607</v>
      </c>
      <c r="K5609" t="s">
        <v>5092</v>
      </c>
      <c r="L5609" t="s">
        <v>7521</v>
      </c>
    </row>
    <row r="5610" spans="1:12" x14ac:dyDescent="0.25">
      <c r="A5610" t="s">
        <v>112</v>
      </c>
      <c r="B5610">
        <v>7874509225</v>
      </c>
      <c r="C5610" s="2" t="s">
        <v>3485</v>
      </c>
      <c r="D5610" s="2" t="s">
        <v>3493</v>
      </c>
      <c r="E5610" s="4" t="s">
        <v>9610</v>
      </c>
      <c r="F5610" s="2" t="s">
        <v>3970</v>
      </c>
      <c r="G5610" s="2">
        <v>0</v>
      </c>
      <c r="H5610" s="2">
        <v>0</v>
      </c>
      <c r="K5610" t="s">
        <v>5092</v>
      </c>
      <c r="L5610" t="s">
        <v>7521</v>
      </c>
    </row>
    <row r="5611" spans="1:12" x14ac:dyDescent="0.25">
      <c r="A5611" t="s">
        <v>112</v>
      </c>
      <c r="B5611">
        <v>7876183135</v>
      </c>
      <c r="C5611" s="2" t="s">
        <v>3486</v>
      </c>
      <c r="D5611" s="2" t="s">
        <v>3493</v>
      </c>
      <c r="E5611" s="4" t="s">
        <v>9610</v>
      </c>
      <c r="F5611" s="2" t="s">
        <v>9607</v>
      </c>
      <c r="K5611" t="s">
        <v>5092</v>
      </c>
      <c r="L5611" t="s">
        <v>7521</v>
      </c>
    </row>
    <row r="5612" spans="1:12" x14ac:dyDescent="0.25">
      <c r="A5612" t="s">
        <v>112</v>
      </c>
      <c r="B5612">
        <v>9394183348</v>
      </c>
      <c r="C5612" s="2" t="s">
        <v>3485</v>
      </c>
      <c r="D5612" s="2" t="s">
        <v>3493</v>
      </c>
      <c r="E5612" s="4" t="s">
        <v>9610</v>
      </c>
      <c r="F5612" s="2" t="s">
        <v>3970</v>
      </c>
      <c r="G5612" s="2">
        <v>0</v>
      </c>
      <c r="H5612" s="2">
        <v>0</v>
      </c>
      <c r="K5612" t="s">
        <v>5092</v>
      </c>
      <c r="L5612" t="s">
        <v>7521</v>
      </c>
    </row>
    <row r="5613" spans="1:12" x14ac:dyDescent="0.25">
      <c r="A5613" t="s">
        <v>141</v>
      </c>
      <c r="B5613">
        <v>7872073033</v>
      </c>
      <c r="C5613" s="2" t="s">
        <v>3486</v>
      </c>
      <c r="D5613" s="2" t="s">
        <v>3493</v>
      </c>
      <c r="E5613" s="4" t="s">
        <v>9610</v>
      </c>
      <c r="F5613" s="2" t="s">
        <v>9607</v>
      </c>
      <c r="K5613" t="s">
        <v>5117</v>
      </c>
      <c r="L5613" t="s">
        <v>7544</v>
      </c>
    </row>
    <row r="5614" spans="1:12" x14ac:dyDescent="0.25">
      <c r="A5614" t="s">
        <v>141</v>
      </c>
      <c r="B5614">
        <v>7874496630</v>
      </c>
      <c r="C5614" s="2" t="s">
        <v>3485</v>
      </c>
      <c r="D5614" s="2" t="s">
        <v>3493</v>
      </c>
      <c r="E5614" s="4" t="s">
        <v>9610</v>
      </c>
      <c r="F5614" s="2" t="s">
        <v>3970</v>
      </c>
      <c r="G5614" s="2">
        <v>0</v>
      </c>
      <c r="H5614" s="2">
        <v>0</v>
      </c>
      <c r="K5614" t="s">
        <v>5117</v>
      </c>
      <c r="L5614" t="s">
        <v>7544</v>
      </c>
    </row>
    <row r="5615" spans="1:12" x14ac:dyDescent="0.25">
      <c r="A5615" t="s">
        <v>141</v>
      </c>
      <c r="B5615">
        <v>7876146870</v>
      </c>
      <c r="C5615" s="2" t="s">
        <v>3485</v>
      </c>
      <c r="D5615" s="2" t="s">
        <v>3493</v>
      </c>
      <c r="E5615" s="4" t="s">
        <v>9610</v>
      </c>
      <c r="F5615" s="2" t="s">
        <v>3970</v>
      </c>
      <c r="G5615" s="2">
        <v>0</v>
      </c>
      <c r="H5615" s="2">
        <v>0</v>
      </c>
      <c r="K5615" t="s">
        <v>5117</v>
      </c>
      <c r="L5615" t="s">
        <v>7544</v>
      </c>
    </row>
    <row r="5616" spans="1:12" x14ac:dyDescent="0.25">
      <c r="A5616" t="s">
        <v>144</v>
      </c>
      <c r="B5616">
        <v>7873942020</v>
      </c>
      <c r="C5616" s="2" t="s">
        <v>3485</v>
      </c>
      <c r="D5616" s="2" t="s">
        <v>3493</v>
      </c>
      <c r="E5616" s="4" t="s">
        <v>9610</v>
      </c>
      <c r="F5616" s="2" t="s">
        <v>3970</v>
      </c>
      <c r="G5616" s="2">
        <v>0</v>
      </c>
      <c r="H5616" s="2">
        <v>0</v>
      </c>
      <c r="K5616" t="s">
        <v>5120</v>
      </c>
      <c r="L5616" t="s">
        <v>7547</v>
      </c>
    </row>
    <row r="5617" spans="1:12" x14ac:dyDescent="0.25">
      <c r="A5617" t="s">
        <v>144</v>
      </c>
      <c r="B5617">
        <v>7875533750</v>
      </c>
      <c r="C5617" s="2" t="s">
        <v>3485</v>
      </c>
      <c r="D5617" s="2" t="s">
        <v>3493</v>
      </c>
      <c r="E5617" s="4" t="s">
        <v>9610</v>
      </c>
      <c r="F5617" s="2" t="s">
        <v>3970</v>
      </c>
      <c r="G5617" s="2">
        <v>0</v>
      </c>
      <c r="H5617" s="2">
        <v>0</v>
      </c>
      <c r="K5617" t="s">
        <v>5120</v>
      </c>
      <c r="L5617" t="s">
        <v>7547</v>
      </c>
    </row>
    <row r="5618" spans="1:12" x14ac:dyDescent="0.25">
      <c r="A5618" t="s">
        <v>144</v>
      </c>
      <c r="B5618">
        <v>9394155828</v>
      </c>
      <c r="C5618" s="2" t="s">
        <v>3485</v>
      </c>
      <c r="D5618" s="2" t="s">
        <v>3493</v>
      </c>
      <c r="E5618" s="4" t="s">
        <v>9610</v>
      </c>
      <c r="F5618" s="2" t="s">
        <v>3970</v>
      </c>
      <c r="G5618" s="2">
        <v>0</v>
      </c>
      <c r="H5618" s="2">
        <v>0</v>
      </c>
      <c r="K5618" t="s">
        <v>5120</v>
      </c>
      <c r="L5618" t="s">
        <v>7547</v>
      </c>
    </row>
    <row r="5619" spans="1:12" x14ac:dyDescent="0.25">
      <c r="A5619" t="s">
        <v>163</v>
      </c>
      <c r="B5619">
        <v>7876752411</v>
      </c>
      <c r="C5619" s="2" t="s">
        <v>3486</v>
      </c>
      <c r="D5619" s="2" t="s">
        <v>3493</v>
      </c>
      <c r="E5619" s="4" t="s">
        <v>9610</v>
      </c>
      <c r="F5619" s="2" t="s">
        <v>9607</v>
      </c>
      <c r="I5619" s="2" t="s">
        <v>4388</v>
      </c>
      <c r="J5619" t="s">
        <v>4765</v>
      </c>
      <c r="K5619" t="s">
        <v>5139</v>
      </c>
      <c r="L5619" t="s">
        <v>7565</v>
      </c>
    </row>
    <row r="5620" spans="1:12" x14ac:dyDescent="0.25">
      <c r="A5620" t="s">
        <v>167</v>
      </c>
      <c r="B5620">
        <v>7875056666</v>
      </c>
      <c r="C5620" s="2" t="s">
        <v>3486</v>
      </c>
      <c r="D5620" s="2" t="s">
        <v>3493</v>
      </c>
      <c r="E5620" s="4" t="s">
        <v>9610</v>
      </c>
      <c r="F5620" s="2" t="s">
        <v>9607</v>
      </c>
      <c r="K5620" t="s">
        <v>5143</v>
      </c>
      <c r="L5620" t="s">
        <v>7568</v>
      </c>
    </row>
    <row r="5621" spans="1:12" x14ac:dyDescent="0.25">
      <c r="A5621" t="s">
        <v>177</v>
      </c>
      <c r="B5621">
        <v>7872029519</v>
      </c>
      <c r="C5621" s="2" t="s">
        <v>3485</v>
      </c>
      <c r="D5621" s="2" t="s">
        <v>3493</v>
      </c>
      <c r="E5621" s="4" t="s">
        <v>9610</v>
      </c>
      <c r="F5621" s="2" t="s">
        <v>3970</v>
      </c>
      <c r="G5621" s="2">
        <v>0</v>
      </c>
      <c r="H5621" s="2">
        <v>0</v>
      </c>
      <c r="K5621" t="s">
        <v>5152</v>
      </c>
      <c r="L5621" t="s">
        <v>7577</v>
      </c>
    </row>
    <row r="5622" spans="1:12" x14ac:dyDescent="0.25">
      <c r="A5622" t="s">
        <v>177</v>
      </c>
      <c r="B5622">
        <v>7873931109</v>
      </c>
      <c r="C5622" s="2" t="s">
        <v>3485</v>
      </c>
      <c r="D5622" s="2" t="s">
        <v>3493</v>
      </c>
      <c r="E5622" s="4" t="s">
        <v>9610</v>
      </c>
      <c r="F5622" s="2" t="s">
        <v>3970</v>
      </c>
      <c r="G5622" s="2">
        <v>0</v>
      </c>
      <c r="H5622" s="2">
        <v>0</v>
      </c>
      <c r="K5622" t="s">
        <v>5152</v>
      </c>
      <c r="L5622" t="s">
        <v>7577</v>
      </c>
    </row>
    <row r="5623" spans="1:12" x14ac:dyDescent="0.25">
      <c r="A5623" t="s">
        <v>177</v>
      </c>
      <c r="B5623">
        <v>7874722676</v>
      </c>
      <c r="C5623" s="2" t="s">
        <v>3485</v>
      </c>
      <c r="D5623" s="2" t="s">
        <v>3493</v>
      </c>
      <c r="E5623" s="4" t="s">
        <v>9610</v>
      </c>
      <c r="F5623" s="2" t="s">
        <v>3970</v>
      </c>
      <c r="G5623" s="2">
        <v>0</v>
      </c>
      <c r="H5623" s="2">
        <v>0</v>
      </c>
      <c r="K5623" t="s">
        <v>5152</v>
      </c>
      <c r="L5623" t="s">
        <v>7577</v>
      </c>
    </row>
    <row r="5624" spans="1:12" x14ac:dyDescent="0.25">
      <c r="A5624" t="s">
        <v>177</v>
      </c>
      <c r="B5624">
        <v>7876150635</v>
      </c>
      <c r="C5624" s="2" t="s">
        <v>3486</v>
      </c>
      <c r="D5624" s="2" t="s">
        <v>3493</v>
      </c>
      <c r="E5624" s="4" t="s">
        <v>9610</v>
      </c>
      <c r="F5624" s="2" t="s">
        <v>9607</v>
      </c>
      <c r="K5624" t="s">
        <v>5152</v>
      </c>
      <c r="L5624" t="s">
        <v>7577</v>
      </c>
    </row>
    <row r="5625" spans="1:12" x14ac:dyDescent="0.25">
      <c r="A5625" t="s">
        <v>179</v>
      </c>
      <c r="B5625">
        <v>7873137095</v>
      </c>
      <c r="C5625" s="2" t="s">
        <v>3485</v>
      </c>
      <c r="D5625" s="2" t="s">
        <v>3493</v>
      </c>
      <c r="E5625" s="4" t="s">
        <v>9610</v>
      </c>
      <c r="F5625" s="2" t="s">
        <v>3970</v>
      </c>
      <c r="G5625" s="2">
        <v>0</v>
      </c>
      <c r="H5625" s="2">
        <v>0</v>
      </c>
      <c r="K5625" t="s">
        <v>5153</v>
      </c>
      <c r="L5625" t="s">
        <v>7578</v>
      </c>
    </row>
    <row r="5626" spans="1:12" x14ac:dyDescent="0.25">
      <c r="A5626" t="s">
        <v>179</v>
      </c>
      <c r="B5626">
        <v>9392829724</v>
      </c>
      <c r="C5626" s="2" t="s">
        <v>3485</v>
      </c>
      <c r="D5626" s="2" t="s">
        <v>3493</v>
      </c>
      <c r="E5626" s="4" t="s">
        <v>9610</v>
      </c>
      <c r="F5626" s="2" t="s">
        <v>3970</v>
      </c>
      <c r="G5626" s="2">
        <v>0</v>
      </c>
      <c r="H5626" s="2">
        <v>0</v>
      </c>
      <c r="K5626" t="s">
        <v>5153</v>
      </c>
      <c r="L5626" t="s">
        <v>7578</v>
      </c>
    </row>
    <row r="5627" spans="1:12" x14ac:dyDescent="0.25">
      <c r="A5627" t="s">
        <v>192</v>
      </c>
      <c r="B5627">
        <v>7873837595</v>
      </c>
      <c r="C5627" s="2" t="s">
        <v>3485</v>
      </c>
      <c r="D5627" s="2" t="s">
        <v>3493</v>
      </c>
      <c r="E5627" s="4" t="s">
        <v>9610</v>
      </c>
      <c r="F5627" s="2" t="s">
        <v>3970</v>
      </c>
      <c r="G5627" s="2">
        <v>0</v>
      </c>
      <c r="H5627" s="2">
        <v>0</v>
      </c>
      <c r="K5627" t="s">
        <v>5166</v>
      </c>
      <c r="L5627" t="s">
        <v>7590</v>
      </c>
    </row>
    <row r="5628" spans="1:12" x14ac:dyDescent="0.25">
      <c r="A5628" t="s">
        <v>192</v>
      </c>
      <c r="B5628">
        <v>7874024160</v>
      </c>
      <c r="C5628" s="2" t="s">
        <v>3485</v>
      </c>
      <c r="D5628" s="2" t="s">
        <v>3493</v>
      </c>
      <c r="E5628" s="4" t="s">
        <v>9610</v>
      </c>
      <c r="F5628" s="2" t="s">
        <v>3970</v>
      </c>
      <c r="G5628" s="2">
        <v>0</v>
      </c>
      <c r="H5628" s="2">
        <v>0</v>
      </c>
      <c r="K5628" t="s">
        <v>5166</v>
      </c>
      <c r="L5628" t="s">
        <v>7590</v>
      </c>
    </row>
    <row r="5629" spans="1:12" x14ac:dyDescent="0.25">
      <c r="A5629" t="s">
        <v>192</v>
      </c>
      <c r="B5629">
        <v>7877387595</v>
      </c>
      <c r="C5629" s="2" t="s">
        <v>3486</v>
      </c>
      <c r="D5629" s="2" t="s">
        <v>3493</v>
      </c>
      <c r="E5629" s="4" t="s">
        <v>9610</v>
      </c>
      <c r="F5629" s="2" t="s">
        <v>9607</v>
      </c>
      <c r="K5629" t="s">
        <v>5166</v>
      </c>
      <c r="L5629" t="s">
        <v>7590</v>
      </c>
    </row>
    <row r="5630" spans="1:12" x14ac:dyDescent="0.25">
      <c r="A5630" t="s">
        <v>192</v>
      </c>
      <c r="B5630">
        <v>7879235794</v>
      </c>
      <c r="C5630" s="2" t="s">
        <v>3485</v>
      </c>
      <c r="D5630" s="2" t="s">
        <v>3493</v>
      </c>
      <c r="E5630" s="4" t="s">
        <v>9610</v>
      </c>
      <c r="F5630" s="2" t="s">
        <v>3970</v>
      </c>
      <c r="G5630" s="2">
        <v>0</v>
      </c>
      <c r="H5630" s="2">
        <v>0</v>
      </c>
      <c r="K5630" t="s">
        <v>5166</v>
      </c>
      <c r="L5630" t="s">
        <v>7590</v>
      </c>
    </row>
    <row r="5631" spans="1:12" x14ac:dyDescent="0.25">
      <c r="A5631" t="s">
        <v>196</v>
      </c>
      <c r="B5631">
        <v>7873938041</v>
      </c>
      <c r="C5631" s="2" t="s">
        <v>3485</v>
      </c>
      <c r="D5631" s="2" t="s">
        <v>3493</v>
      </c>
      <c r="E5631" s="4" t="s">
        <v>9610</v>
      </c>
      <c r="F5631" s="2" t="s">
        <v>3970</v>
      </c>
      <c r="G5631" s="2">
        <v>0</v>
      </c>
      <c r="H5631" s="2">
        <v>0</v>
      </c>
      <c r="I5631" s="2" t="s">
        <v>4392</v>
      </c>
      <c r="J5631" t="s">
        <v>4767</v>
      </c>
      <c r="K5631" t="s">
        <v>5170</v>
      </c>
      <c r="L5631" t="s">
        <v>7593</v>
      </c>
    </row>
    <row r="5632" spans="1:12" x14ac:dyDescent="0.25">
      <c r="A5632" t="s">
        <v>197</v>
      </c>
      <c r="B5632">
        <v>7873962316</v>
      </c>
      <c r="C5632" s="2" t="s">
        <v>3486</v>
      </c>
      <c r="D5632" s="2" t="s">
        <v>3493</v>
      </c>
      <c r="E5632" s="4" t="s">
        <v>9610</v>
      </c>
      <c r="F5632" s="2" t="s">
        <v>9607</v>
      </c>
      <c r="K5632" t="s">
        <v>5171</v>
      </c>
      <c r="L5632" t="s">
        <v>7594</v>
      </c>
    </row>
    <row r="5633" spans="1:12" x14ac:dyDescent="0.25">
      <c r="A5633" t="s">
        <v>207</v>
      </c>
      <c r="B5633">
        <v>9397774019</v>
      </c>
      <c r="C5633" s="2" t="s">
        <v>3486</v>
      </c>
      <c r="D5633" s="2" t="s">
        <v>3493</v>
      </c>
      <c r="E5633" s="4" t="s">
        <v>9610</v>
      </c>
      <c r="F5633" s="2" t="s">
        <v>9607</v>
      </c>
      <c r="K5633" t="s">
        <v>5177</v>
      </c>
      <c r="L5633" t="s">
        <v>7600</v>
      </c>
    </row>
    <row r="5634" spans="1:12" x14ac:dyDescent="0.25">
      <c r="A5634" t="s">
        <v>3098</v>
      </c>
      <c r="B5634">
        <v>9397777677</v>
      </c>
      <c r="C5634" s="2" t="s">
        <v>3485</v>
      </c>
      <c r="D5634" s="2" t="s">
        <v>3649</v>
      </c>
      <c r="E5634" s="2" t="s">
        <v>9610</v>
      </c>
      <c r="F5634" s="2" t="s">
        <v>4061</v>
      </c>
      <c r="G5634" s="2">
        <v>18</v>
      </c>
      <c r="H5634" s="2">
        <v>24</v>
      </c>
    </row>
    <row r="5635" spans="1:12" x14ac:dyDescent="0.25">
      <c r="A5635" t="s">
        <v>3099</v>
      </c>
      <c r="B5635">
        <v>7873728484</v>
      </c>
      <c r="C5635" s="2" t="s">
        <v>3485</v>
      </c>
      <c r="D5635" s="2" t="s">
        <v>3507</v>
      </c>
      <c r="E5635" s="2" t="s">
        <v>9610</v>
      </c>
      <c r="F5635" s="2" t="s">
        <v>3978</v>
      </c>
      <c r="G5635" s="2">
        <v>21</v>
      </c>
      <c r="H5635" s="2">
        <v>30</v>
      </c>
      <c r="K5635" t="s">
        <v>7257</v>
      </c>
      <c r="L5635" t="s">
        <v>9457</v>
      </c>
    </row>
    <row r="5636" spans="1:12" x14ac:dyDescent="0.25">
      <c r="A5636" t="s">
        <v>207</v>
      </c>
      <c r="B5636">
        <v>9397774021</v>
      </c>
      <c r="C5636" s="2" t="s">
        <v>3486</v>
      </c>
      <c r="D5636" s="2" t="s">
        <v>3493</v>
      </c>
      <c r="E5636" s="4" t="s">
        <v>9610</v>
      </c>
      <c r="F5636" s="2" t="s">
        <v>9607</v>
      </c>
      <c r="K5636" t="s">
        <v>5177</v>
      </c>
      <c r="L5636" t="s">
        <v>7600</v>
      </c>
    </row>
    <row r="5637" spans="1:12" x14ac:dyDescent="0.25">
      <c r="A5637" t="s">
        <v>223</v>
      </c>
      <c r="B5637">
        <v>7872070820</v>
      </c>
      <c r="C5637" s="2" t="s">
        <v>3486</v>
      </c>
      <c r="D5637" s="2" t="s">
        <v>3493</v>
      </c>
      <c r="E5637" s="4" t="s">
        <v>9610</v>
      </c>
      <c r="F5637" s="2" t="s">
        <v>3970</v>
      </c>
      <c r="K5637" t="s">
        <v>5184</v>
      </c>
    </row>
    <row r="5638" spans="1:12" x14ac:dyDescent="0.25">
      <c r="A5638" t="s">
        <v>224</v>
      </c>
      <c r="B5638">
        <v>7872741095</v>
      </c>
      <c r="C5638" s="2" t="s">
        <v>3486</v>
      </c>
      <c r="D5638" s="2" t="s">
        <v>3493</v>
      </c>
      <c r="E5638" s="4" t="s">
        <v>9610</v>
      </c>
      <c r="F5638" s="2" t="s">
        <v>3970</v>
      </c>
      <c r="K5638" t="s">
        <v>5185</v>
      </c>
      <c r="L5638" t="s">
        <v>7607</v>
      </c>
    </row>
    <row r="5639" spans="1:12" x14ac:dyDescent="0.25">
      <c r="A5639" t="s">
        <v>304</v>
      </c>
      <c r="B5639">
        <v>7873589898</v>
      </c>
      <c r="C5639" s="2" t="s">
        <v>3485</v>
      </c>
      <c r="D5639" s="2" t="s">
        <v>3493</v>
      </c>
      <c r="E5639" s="4" t="s">
        <v>9610</v>
      </c>
      <c r="F5639" s="2" t="s">
        <v>3970</v>
      </c>
      <c r="G5639" s="2">
        <v>0</v>
      </c>
      <c r="H5639" s="2">
        <v>0</v>
      </c>
      <c r="K5639" t="s">
        <v>5235</v>
      </c>
      <c r="L5639" t="s">
        <v>7653</v>
      </c>
    </row>
    <row r="5640" spans="1:12" x14ac:dyDescent="0.25">
      <c r="A5640" t="s">
        <v>331</v>
      </c>
      <c r="B5640">
        <v>7873885302</v>
      </c>
      <c r="C5640" s="2" t="s">
        <v>3485</v>
      </c>
      <c r="D5640" s="2" t="s">
        <v>3493</v>
      </c>
      <c r="E5640" s="4" t="s">
        <v>9610</v>
      </c>
      <c r="F5640" s="2" t="s">
        <v>3970</v>
      </c>
      <c r="G5640" s="2">
        <v>0</v>
      </c>
      <c r="H5640" s="2">
        <v>0</v>
      </c>
      <c r="K5640" t="s">
        <v>5254</v>
      </c>
      <c r="L5640" t="s">
        <v>7672</v>
      </c>
    </row>
    <row r="5641" spans="1:12" x14ac:dyDescent="0.25">
      <c r="A5641" t="s">
        <v>331</v>
      </c>
      <c r="B5641">
        <v>7873886095</v>
      </c>
      <c r="C5641" s="2" t="s">
        <v>3485</v>
      </c>
      <c r="D5641" s="2" t="s">
        <v>3493</v>
      </c>
      <c r="E5641" s="4" t="s">
        <v>9610</v>
      </c>
      <c r="F5641" s="2" t="s">
        <v>3970</v>
      </c>
      <c r="G5641" s="2">
        <v>0</v>
      </c>
      <c r="H5641" s="2">
        <v>0</v>
      </c>
      <c r="K5641" t="s">
        <v>5254</v>
      </c>
      <c r="L5641" t="s">
        <v>7672</v>
      </c>
    </row>
    <row r="5642" spans="1:12" x14ac:dyDescent="0.25">
      <c r="A5642" t="s">
        <v>3104</v>
      </c>
      <c r="B5642">
        <v>7878256344</v>
      </c>
      <c r="C5642" s="2" t="s">
        <v>3485</v>
      </c>
      <c r="D5642" s="2" t="s">
        <v>3717</v>
      </c>
      <c r="E5642" s="2" t="s">
        <v>9610</v>
      </c>
      <c r="F5642" s="2" t="s">
        <v>4147</v>
      </c>
      <c r="G5642" s="2">
        <v>10</v>
      </c>
      <c r="H5642" s="2">
        <v>24</v>
      </c>
    </row>
    <row r="5643" spans="1:12" x14ac:dyDescent="0.25">
      <c r="A5643" t="s">
        <v>331</v>
      </c>
      <c r="B5643">
        <v>7876150405</v>
      </c>
      <c r="C5643" s="2" t="s">
        <v>3485</v>
      </c>
      <c r="D5643" s="2" t="s">
        <v>3493</v>
      </c>
      <c r="E5643" s="4" t="s">
        <v>9610</v>
      </c>
      <c r="F5643" s="2" t="s">
        <v>3970</v>
      </c>
      <c r="G5643" s="2">
        <v>0</v>
      </c>
      <c r="H5643" s="2">
        <v>0</v>
      </c>
      <c r="K5643" t="s">
        <v>5254</v>
      </c>
      <c r="L5643" t="s">
        <v>7672</v>
      </c>
    </row>
    <row r="5644" spans="1:12" x14ac:dyDescent="0.25">
      <c r="A5644" t="s">
        <v>453</v>
      </c>
      <c r="B5644">
        <v>9392632828</v>
      </c>
      <c r="C5644" s="2" t="s">
        <v>3486</v>
      </c>
      <c r="D5644" s="2" t="s">
        <v>3493</v>
      </c>
      <c r="E5644" s="4" t="s">
        <v>9610</v>
      </c>
      <c r="F5644" s="2" t="s">
        <v>3970</v>
      </c>
      <c r="K5644" t="s">
        <v>5358</v>
      </c>
      <c r="L5644" t="s">
        <v>7770</v>
      </c>
    </row>
    <row r="5645" spans="1:12" x14ac:dyDescent="0.25">
      <c r="A5645" t="s">
        <v>453</v>
      </c>
      <c r="B5645">
        <v>9392635003</v>
      </c>
      <c r="C5645" s="2" t="s">
        <v>3486</v>
      </c>
      <c r="D5645" s="2" t="s">
        <v>3493</v>
      </c>
      <c r="E5645" s="4" t="s">
        <v>9610</v>
      </c>
      <c r="F5645" s="2" t="s">
        <v>3970</v>
      </c>
      <c r="K5645" t="s">
        <v>5358</v>
      </c>
      <c r="L5645" t="s">
        <v>7770</v>
      </c>
    </row>
    <row r="5646" spans="1:12" x14ac:dyDescent="0.25">
      <c r="A5646" t="s">
        <v>485</v>
      </c>
      <c r="B5646">
        <v>7873832811</v>
      </c>
      <c r="C5646" s="2" t="s">
        <v>3485</v>
      </c>
      <c r="D5646" s="2" t="s">
        <v>3493</v>
      </c>
      <c r="E5646" s="4" t="s">
        <v>9610</v>
      </c>
      <c r="F5646" s="2" t="s">
        <v>3970</v>
      </c>
      <c r="G5646" s="2">
        <v>0</v>
      </c>
      <c r="H5646" s="2">
        <v>0</v>
      </c>
      <c r="K5646" t="s">
        <v>5379</v>
      </c>
      <c r="L5646" t="s">
        <v>7788</v>
      </c>
    </row>
    <row r="5647" spans="1:12" x14ac:dyDescent="0.25">
      <c r="A5647" t="s">
        <v>492</v>
      </c>
      <c r="B5647">
        <v>9394162240</v>
      </c>
      <c r="C5647" s="2" t="s">
        <v>3485</v>
      </c>
      <c r="D5647" s="2" t="s">
        <v>3493</v>
      </c>
      <c r="E5647" s="4" t="s">
        <v>9610</v>
      </c>
      <c r="F5647" s="2" t="s">
        <v>3970</v>
      </c>
      <c r="G5647" s="2">
        <v>0</v>
      </c>
      <c r="H5647" s="2">
        <v>0</v>
      </c>
      <c r="K5647" t="s">
        <v>5385</v>
      </c>
      <c r="L5647" t="s">
        <v>7794</v>
      </c>
    </row>
    <row r="5648" spans="1:12" x14ac:dyDescent="0.25">
      <c r="A5648" t="s">
        <v>576</v>
      </c>
      <c r="B5648">
        <v>7876158680</v>
      </c>
      <c r="C5648" s="2" t="s">
        <v>3485</v>
      </c>
      <c r="D5648" s="2" t="s">
        <v>3493</v>
      </c>
      <c r="E5648" s="4" t="s">
        <v>9610</v>
      </c>
      <c r="F5648" s="2" t="s">
        <v>3970</v>
      </c>
      <c r="G5648" s="2">
        <v>0</v>
      </c>
      <c r="H5648" s="2">
        <v>0</v>
      </c>
      <c r="K5648" t="s">
        <v>5428</v>
      </c>
      <c r="L5648" t="s">
        <v>7835</v>
      </c>
    </row>
    <row r="5649" spans="1:12" x14ac:dyDescent="0.25">
      <c r="A5649" t="s">
        <v>602</v>
      </c>
      <c r="B5649">
        <v>7873608884</v>
      </c>
      <c r="C5649" s="2" t="s">
        <v>3485</v>
      </c>
      <c r="D5649" s="2" t="s">
        <v>3493</v>
      </c>
      <c r="E5649" s="4" t="s">
        <v>9610</v>
      </c>
      <c r="F5649" s="2" t="s">
        <v>3970</v>
      </c>
      <c r="G5649" s="2">
        <v>0</v>
      </c>
      <c r="H5649" s="2">
        <v>0</v>
      </c>
      <c r="K5649" t="s">
        <v>5439</v>
      </c>
      <c r="L5649" t="s">
        <v>7845</v>
      </c>
    </row>
    <row r="5650" spans="1:12" x14ac:dyDescent="0.25">
      <c r="A5650" t="s">
        <v>643</v>
      </c>
      <c r="B5650">
        <v>9392511509</v>
      </c>
      <c r="C5650" s="2" t="s">
        <v>3486</v>
      </c>
      <c r="D5650" s="2" t="s">
        <v>3493</v>
      </c>
      <c r="E5650" s="4" t="s">
        <v>9610</v>
      </c>
      <c r="F5650" s="2" t="s">
        <v>3970</v>
      </c>
      <c r="K5650" t="s">
        <v>5467</v>
      </c>
      <c r="L5650" t="s">
        <v>7870</v>
      </c>
    </row>
    <row r="5651" spans="1:12" x14ac:dyDescent="0.25">
      <c r="A5651" t="s">
        <v>730</v>
      </c>
      <c r="B5651">
        <v>7878684075</v>
      </c>
      <c r="C5651" s="2" t="s">
        <v>3486</v>
      </c>
      <c r="D5651" s="2" t="s">
        <v>3493</v>
      </c>
      <c r="E5651" s="4" t="s">
        <v>9610</v>
      </c>
      <c r="F5651" s="2" t="s">
        <v>3970</v>
      </c>
      <c r="K5651" t="s">
        <v>5498</v>
      </c>
      <c r="L5651" t="s">
        <v>7899</v>
      </c>
    </row>
    <row r="5652" spans="1:12" x14ac:dyDescent="0.25">
      <c r="A5652" t="s">
        <v>771</v>
      </c>
      <c r="B5652">
        <v>7877862627</v>
      </c>
      <c r="C5652" s="2" t="s">
        <v>3486</v>
      </c>
      <c r="D5652" s="2" t="s">
        <v>3493</v>
      </c>
      <c r="E5652" s="4" t="s">
        <v>9610</v>
      </c>
      <c r="F5652" s="2" t="s">
        <v>3970</v>
      </c>
      <c r="K5652" t="s">
        <v>5526</v>
      </c>
      <c r="L5652" t="s">
        <v>7926</v>
      </c>
    </row>
    <row r="5653" spans="1:12" x14ac:dyDescent="0.25">
      <c r="A5653" t="s">
        <v>775</v>
      </c>
      <c r="B5653">
        <v>7878690486</v>
      </c>
      <c r="C5653" s="2" t="s">
        <v>3486</v>
      </c>
      <c r="D5653" s="2" t="s">
        <v>3493</v>
      </c>
      <c r="E5653" s="4" t="s">
        <v>9610</v>
      </c>
      <c r="F5653" s="2" t="s">
        <v>3970</v>
      </c>
      <c r="I5653" s="2" t="s">
        <v>4449</v>
      </c>
      <c r="K5653" t="s">
        <v>5530</v>
      </c>
    </row>
    <row r="5654" spans="1:12" x14ac:dyDescent="0.25">
      <c r="A5654" t="s">
        <v>811</v>
      </c>
      <c r="B5654">
        <v>7873482179</v>
      </c>
      <c r="C5654" s="2" t="s">
        <v>3486</v>
      </c>
      <c r="D5654" s="2" t="s">
        <v>3493</v>
      </c>
      <c r="E5654" s="4" t="s">
        <v>9610</v>
      </c>
      <c r="F5654" s="2" t="s">
        <v>3970</v>
      </c>
      <c r="K5654" t="s">
        <v>5547</v>
      </c>
      <c r="L5654" t="s">
        <v>7944</v>
      </c>
    </row>
    <row r="5655" spans="1:12" x14ac:dyDescent="0.25">
      <c r="A5655" t="s">
        <v>821</v>
      </c>
      <c r="B5655">
        <v>7873291311</v>
      </c>
      <c r="C5655" s="2" t="s">
        <v>3485</v>
      </c>
      <c r="D5655" s="2" t="s">
        <v>3493</v>
      </c>
      <c r="E5655" s="4" t="s">
        <v>9610</v>
      </c>
      <c r="F5655" s="2" t="s">
        <v>3970</v>
      </c>
      <c r="G5655" s="2">
        <v>0</v>
      </c>
      <c r="H5655" s="2">
        <v>0</v>
      </c>
      <c r="K5655" t="s">
        <v>5551</v>
      </c>
      <c r="L5655" t="s">
        <v>7948</v>
      </c>
    </row>
    <row r="5656" spans="1:12" x14ac:dyDescent="0.25">
      <c r="A5656" t="s">
        <v>829</v>
      </c>
      <c r="B5656">
        <v>9394577968</v>
      </c>
      <c r="C5656" s="2" t="s">
        <v>3485</v>
      </c>
      <c r="D5656" s="2" t="s">
        <v>3493</v>
      </c>
      <c r="E5656" s="4" t="s">
        <v>9610</v>
      </c>
      <c r="F5656" s="2" t="s">
        <v>3970</v>
      </c>
      <c r="G5656" s="2">
        <v>0</v>
      </c>
      <c r="H5656" s="2">
        <v>0</v>
      </c>
      <c r="K5656" t="s">
        <v>5205</v>
      </c>
      <c r="L5656" t="s">
        <v>7626</v>
      </c>
    </row>
    <row r="5657" spans="1:12" x14ac:dyDescent="0.25">
      <c r="A5657" t="s">
        <v>843</v>
      </c>
      <c r="B5657">
        <v>7872153036</v>
      </c>
      <c r="C5657" s="2" t="s">
        <v>3485</v>
      </c>
      <c r="D5657" s="2" t="s">
        <v>3493</v>
      </c>
      <c r="E5657" s="4" t="s">
        <v>9610</v>
      </c>
      <c r="F5657" s="2" t="s">
        <v>3970</v>
      </c>
      <c r="G5657" s="2">
        <v>0</v>
      </c>
      <c r="H5657" s="2">
        <v>0</v>
      </c>
      <c r="K5657" t="s">
        <v>5562</v>
      </c>
      <c r="L5657" t="s">
        <v>7958</v>
      </c>
    </row>
    <row r="5658" spans="1:12" x14ac:dyDescent="0.25">
      <c r="A5658" t="s">
        <v>846</v>
      </c>
      <c r="B5658">
        <v>7874070673</v>
      </c>
      <c r="C5658" s="2" t="s">
        <v>3486</v>
      </c>
      <c r="D5658" s="2" t="s">
        <v>3493</v>
      </c>
      <c r="E5658" s="4" t="s">
        <v>9610</v>
      </c>
      <c r="F5658" s="2" t="s">
        <v>3970</v>
      </c>
      <c r="K5658" t="s">
        <v>5564</v>
      </c>
    </row>
    <row r="5659" spans="1:12" x14ac:dyDescent="0.25">
      <c r="A5659" t="s">
        <v>923</v>
      </c>
      <c r="B5659">
        <v>7878174962</v>
      </c>
      <c r="C5659" s="2" t="s">
        <v>3486</v>
      </c>
      <c r="D5659" s="2" t="s">
        <v>3493</v>
      </c>
      <c r="E5659" s="4" t="s">
        <v>9610</v>
      </c>
      <c r="F5659" s="2" t="s">
        <v>3970</v>
      </c>
      <c r="K5659" t="s">
        <v>5627</v>
      </c>
      <c r="L5659" t="s">
        <v>8012</v>
      </c>
    </row>
    <row r="5660" spans="1:12" x14ac:dyDescent="0.25">
      <c r="A5660" t="s">
        <v>1151</v>
      </c>
      <c r="B5660">
        <v>9392587001</v>
      </c>
      <c r="C5660" s="2" t="s">
        <v>3485</v>
      </c>
      <c r="D5660" s="2" t="s">
        <v>3493</v>
      </c>
      <c r="E5660" s="4" t="s">
        <v>9610</v>
      </c>
      <c r="F5660" s="2" t="s">
        <v>3970</v>
      </c>
      <c r="G5660" s="2">
        <v>0</v>
      </c>
      <c r="H5660" s="2">
        <v>0</v>
      </c>
      <c r="K5660" t="s">
        <v>5731</v>
      </c>
      <c r="L5660" t="s">
        <v>8109</v>
      </c>
    </row>
    <row r="5661" spans="1:12" x14ac:dyDescent="0.25">
      <c r="A5661" t="s">
        <v>1298</v>
      </c>
      <c r="B5661">
        <v>7873930630</v>
      </c>
      <c r="C5661" s="2" t="s">
        <v>3485</v>
      </c>
      <c r="D5661" s="2" t="s">
        <v>3493</v>
      </c>
      <c r="E5661" s="4" t="s">
        <v>9610</v>
      </c>
      <c r="F5661" s="2" t="s">
        <v>3970</v>
      </c>
      <c r="G5661" s="2">
        <v>0</v>
      </c>
      <c r="H5661" s="2">
        <v>0</v>
      </c>
      <c r="K5661" t="s">
        <v>5833</v>
      </c>
      <c r="L5661" t="s">
        <v>8201</v>
      </c>
    </row>
    <row r="5662" spans="1:12" x14ac:dyDescent="0.25">
      <c r="A5662" t="s">
        <v>1306</v>
      </c>
      <c r="B5662">
        <v>7872129923</v>
      </c>
      <c r="C5662" s="2" t="s">
        <v>3486</v>
      </c>
      <c r="D5662" s="2" t="s">
        <v>3493</v>
      </c>
      <c r="E5662" s="4" t="s">
        <v>9610</v>
      </c>
      <c r="F5662" s="2" t="s">
        <v>3970</v>
      </c>
      <c r="K5662" t="s">
        <v>5841</v>
      </c>
      <c r="L5662" t="s">
        <v>8208</v>
      </c>
    </row>
    <row r="5663" spans="1:12" x14ac:dyDescent="0.25">
      <c r="A5663" t="s">
        <v>1311</v>
      </c>
      <c r="B5663">
        <v>7873885509</v>
      </c>
      <c r="C5663" s="2" t="s">
        <v>3485</v>
      </c>
      <c r="D5663" s="2" t="s">
        <v>3493</v>
      </c>
      <c r="E5663" s="4" t="s">
        <v>9610</v>
      </c>
      <c r="F5663" s="2" t="s">
        <v>3970</v>
      </c>
      <c r="G5663" s="2">
        <v>0</v>
      </c>
      <c r="H5663" s="2">
        <v>0</v>
      </c>
      <c r="K5663" t="s">
        <v>5845</v>
      </c>
      <c r="L5663" t="s">
        <v>8212</v>
      </c>
    </row>
    <row r="5664" spans="1:12" x14ac:dyDescent="0.25">
      <c r="A5664" t="s">
        <v>1338</v>
      </c>
      <c r="B5664">
        <v>7876078988</v>
      </c>
      <c r="C5664" s="2" t="s">
        <v>3486</v>
      </c>
      <c r="D5664" s="2" t="s">
        <v>3493</v>
      </c>
      <c r="E5664" s="4" t="s">
        <v>9610</v>
      </c>
      <c r="F5664" s="2" t="s">
        <v>3970</v>
      </c>
      <c r="K5664" t="s">
        <v>5865</v>
      </c>
      <c r="L5664" t="s">
        <v>8232</v>
      </c>
    </row>
    <row r="5665" spans="1:12" x14ac:dyDescent="0.25">
      <c r="A5665" t="s">
        <v>1360</v>
      </c>
      <c r="B5665">
        <v>9392792545</v>
      </c>
      <c r="C5665" s="2" t="s">
        <v>3486</v>
      </c>
      <c r="D5665" s="2" t="s">
        <v>3493</v>
      </c>
      <c r="E5665" s="4" t="s">
        <v>9610</v>
      </c>
      <c r="F5665" s="2" t="s">
        <v>3970</v>
      </c>
      <c r="K5665" t="s">
        <v>5881</v>
      </c>
      <c r="L5665" t="s">
        <v>8247</v>
      </c>
    </row>
    <row r="5666" spans="1:12" x14ac:dyDescent="0.25">
      <c r="A5666" t="s">
        <v>1365</v>
      </c>
      <c r="B5666">
        <v>7873252424</v>
      </c>
      <c r="C5666" s="2" t="s">
        <v>3486</v>
      </c>
      <c r="D5666" s="2" t="s">
        <v>3493</v>
      </c>
      <c r="E5666" s="4" t="s">
        <v>9610</v>
      </c>
      <c r="F5666" s="2" t="s">
        <v>3970</v>
      </c>
      <c r="K5666" t="s">
        <v>5885</v>
      </c>
      <c r="L5666" t="s">
        <v>8251</v>
      </c>
    </row>
    <row r="5667" spans="1:12" x14ac:dyDescent="0.25">
      <c r="A5667" t="s">
        <v>1386</v>
      </c>
      <c r="B5667">
        <v>7873816867</v>
      </c>
      <c r="C5667" s="2" t="s">
        <v>3485</v>
      </c>
      <c r="D5667" s="2" t="s">
        <v>3493</v>
      </c>
      <c r="E5667" s="4" t="s">
        <v>9610</v>
      </c>
      <c r="F5667" s="2" t="s">
        <v>3970</v>
      </c>
      <c r="G5667" s="2">
        <v>0</v>
      </c>
      <c r="H5667" s="2">
        <v>0</v>
      </c>
      <c r="K5667" t="s">
        <v>5902</v>
      </c>
      <c r="L5667" t="s">
        <v>8266</v>
      </c>
    </row>
    <row r="5668" spans="1:12" x14ac:dyDescent="0.25">
      <c r="A5668" t="s">
        <v>1430</v>
      </c>
      <c r="B5668">
        <v>7872080222</v>
      </c>
      <c r="C5668" s="2" t="s">
        <v>3486</v>
      </c>
      <c r="D5668" s="2" t="s">
        <v>3493</v>
      </c>
      <c r="E5668" s="4" t="s">
        <v>9610</v>
      </c>
      <c r="F5668" s="2" t="s">
        <v>3970</v>
      </c>
      <c r="K5668" t="s">
        <v>5928</v>
      </c>
      <c r="L5668" t="s">
        <v>8289</v>
      </c>
    </row>
    <row r="5669" spans="1:12" x14ac:dyDescent="0.25">
      <c r="A5669" t="s">
        <v>3127</v>
      </c>
      <c r="B5669">
        <v>7874704056</v>
      </c>
      <c r="C5669" s="2" t="s">
        <v>3485</v>
      </c>
      <c r="D5669" s="2" t="s">
        <v>3500</v>
      </c>
      <c r="E5669" s="2" t="s">
        <v>9610</v>
      </c>
      <c r="F5669" s="2" t="s">
        <v>3975</v>
      </c>
      <c r="G5669" s="2">
        <v>1</v>
      </c>
      <c r="H5669" s="2">
        <v>30</v>
      </c>
      <c r="I5669" s="2" t="s">
        <v>4687</v>
      </c>
      <c r="J5669" t="s">
        <v>4687</v>
      </c>
      <c r="K5669" t="s">
        <v>7271</v>
      </c>
      <c r="L5669" t="s">
        <v>9469</v>
      </c>
    </row>
    <row r="5670" spans="1:12" x14ac:dyDescent="0.25">
      <c r="A5670" t="s">
        <v>3127</v>
      </c>
      <c r="B5670">
        <v>7876625632</v>
      </c>
      <c r="C5670" s="2" t="s">
        <v>3485</v>
      </c>
      <c r="D5670" s="2" t="s">
        <v>3537</v>
      </c>
      <c r="E5670" s="2" t="s">
        <v>9610</v>
      </c>
      <c r="F5670" s="2" t="s">
        <v>3975</v>
      </c>
      <c r="G5670" s="2">
        <v>29</v>
      </c>
      <c r="H5670" s="2">
        <v>30</v>
      </c>
      <c r="I5670" s="2" t="s">
        <v>4687</v>
      </c>
      <c r="J5670" t="s">
        <v>4687</v>
      </c>
      <c r="K5670" t="s">
        <v>7271</v>
      </c>
      <c r="L5670" t="s">
        <v>9469</v>
      </c>
    </row>
    <row r="5671" spans="1:12" x14ac:dyDescent="0.25">
      <c r="A5671" t="s">
        <v>3127</v>
      </c>
      <c r="B5671">
        <v>7877870417</v>
      </c>
      <c r="C5671" s="2" t="s">
        <v>3485</v>
      </c>
      <c r="D5671" s="2" t="s">
        <v>3502</v>
      </c>
      <c r="E5671" s="2" t="s">
        <v>9610</v>
      </c>
      <c r="F5671" s="2" t="s">
        <v>3975</v>
      </c>
      <c r="G5671" s="2">
        <v>29</v>
      </c>
      <c r="H5671" s="2">
        <v>30</v>
      </c>
      <c r="I5671" s="2" t="s">
        <v>4687</v>
      </c>
      <c r="J5671" t="s">
        <v>4687</v>
      </c>
      <c r="K5671" t="s">
        <v>7271</v>
      </c>
      <c r="L5671" t="s">
        <v>9469</v>
      </c>
    </row>
    <row r="5672" spans="1:12" x14ac:dyDescent="0.25">
      <c r="A5672" t="s">
        <v>1461</v>
      </c>
      <c r="B5672">
        <v>7874852726</v>
      </c>
      <c r="C5672" s="2" t="s">
        <v>3486</v>
      </c>
      <c r="D5672" s="2" t="s">
        <v>3493</v>
      </c>
      <c r="E5672" s="4" t="s">
        <v>9610</v>
      </c>
      <c r="F5672" s="2" t="s">
        <v>3970</v>
      </c>
      <c r="K5672" t="s">
        <v>5949</v>
      </c>
      <c r="L5672" t="s">
        <v>8309</v>
      </c>
    </row>
    <row r="5673" spans="1:12" x14ac:dyDescent="0.25">
      <c r="A5673" t="s">
        <v>1461</v>
      </c>
      <c r="B5673">
        <v>7875152837</v>
      </c>
      <c r="C5673" s="2" t="s">
        <v>3485</v>
      </c>
      <c r="D5673" s="2" t="s">
        <v>3493</v>
      </c>
      <c r="E5673" s="4" t="s">
        <v>9610</v>
      </c>
      <c r="F5673" s="2" t="s">
        <v>3970</v>
      </c>
      <c r="G5673" s="2">
        <v>0</v>
      </c>
      <c r="H5673" s="2">
        <v>0</v>
      </c>
      <c r="K5673" t="s">
        <v>5949</v>
      </c>
      <c r="L5673" t="s">
        <v>8309</v>
      </c>
    </row>
    <row r="5674" spans="1:12" x14ac:dyDescent="0.25">
      <c r="A5674" t="s">
        <v>1515</v>
      </c>
      <c r="B5674">
        <v>7876480635</v>
      </c>
      <c r="C5674" s="2" t="s">
        <v>3485</v>
      </c>
      <c r="D5674" s="2" t="s">
        <v>3493</v>
      </c>
      <c r="E5674" s="4" t="s">
        <v>9610</v>
      </c>
      <c r="F5674" s="2" t="s">
        <v>3970</v>
      </c>
      <c r="G5674" s="2">
        <v>0</v>
      </c>
      <c r="H5674" s="2">
        <v>0</v>
      </c>
      <c r="K5674" t="s">
        <v>5992</v>
      </c>
      <c r="L5674" t="s">
        <v>8349</v>
      </c>
    </row>
    <row r="5675" spans="1:12" x14ac:dyDescent="0.25">
      <c r="A5675" t="s">
        <v>1555</v>
      </c>
      <c r="B5675">
        <v>7874537887</v>
      </c>
      <c r="C5675" s="2" t="s">
        <v>3486</v>
      </c>
      <c r="D5675" s="2" t="s">
        <v>3493</v>
      </c>
      <c r="E5675" s="4" t="s">
        <v>9610</v>
      </c>
      <c r="F5675" s="2" t="s">
        <v>3970</v>
      </c>
      <c r="K5675" t="s">
        <v>6024</v>
      </c>
    </row>
    <row r="5676" spans="1:12" x14ac:dyDescent="0.25">
      <c r="A5676" t="s">
        <v>3130</v>
      </c>
      <c r="B5676">
        <v>7878155555</v>
      </c>
      <c r="C5676" s="2" t="s">
        <v>3485</v>
      </c>
      <c r="D5676" s="2" t="s">
        <v>3638</v>
      </c>
      <c r="E5676" s="2" t="s">
        <v>9610</v>
      </c>
      <c r="F5676" s="2" t="s">
        <v>4038</v>
      </c>
      <c r="G5676" s="2">
        <v>10</v>
      </c>
      <c r="H5676" s="2">
        <v>24</v>
      </c>
    </row>
    <row r="5677" spans="1:12" x14ac:dyDescent="0.25">
      <c r="A5677" t="s">
        <v>1563</v>
      </c>
      <c r="B5677">
        <v>7873689926</v>
      </c>
      <c r="C5677" s="2" t="s">
        <v>3486</v>
      </c>
      <c r="D5677" s="2" t="s">
        <v>3493</v>
      </c>
      <c r="E5677" s="4" t="s">
        <v>9610</v>
      </c>
      <c r="F5677" s="2" t="s">
        <v>3970</v>
      </c>
      <c r="K5677" t="s">
        <v>6029</v>
      </c>
      <c r="L5677" t="s">
        <v>8379</v>
      </c>
    </row>
    <row r="5678" spans="1:12" x14ac:dyDescent="0.25">
      <c r="A5678" t="s">
        <v>1617</v>
      </c>
      <c r="B5678">
        <v>9392694185</v>
      </c>
      <c r="C5678" s="2" t="s">
        <v>3486</v>
      </c>
      <c r="D5678" s="2" t="s">
        <v>3493</v>
      </c>
      <c r="E5678" s="4" t="s">
        <v>9610</v>
      </c>
      <c r="F5678" s="2" t="s">
        <v>3970</v>
      </c>
      <c r="I5678" s="2" t="s">
        <v>4540</v>
      </c>
      <c r="K5678" t="s">
        <v>6066</v>
      </c>
      <c r="L5678" t="s">
        <v>8414</v>
      </c>
    </row>
    <row r="5679" spans="1:12" x14ac:dyDescent="0.25">
      <c r="A5679" t="s">
        <v>1617</v>
      </c>
      <c r="B5679">
        <v>9392755038</v>
      </c>
      <c r="C5679" s="2" t="s">
        <v>3486</v>
      </c>
      <c r="D5679" s="2" t="s">
        <v>3493</v>
      </c>
      <c r="E5679" s="4" t="s">
        <v>9610</v>
      </c>
      <c r="F5679" s="2" t="s">
        <v>3970</v>
      </c>
      <c r="I5679" s="2" t="s">
        <v>4540</v>
      </c>
      <c r="K5679" t="s">
        <v>6066</v>
      </c>
      <c r="L5679" t="s">
        <v>8414</v>
      </c>
    </row>
    <row r="5680" spans="1:12" x14ac:dyDescent="0.25">
      <c r="A5680" t="s">
        <v>1617</v>
      </c>
      <c r="B5680">
        <v>9392755039</v>
      </c>
      <c r="C5680" s="2" t="s">
        <v>3486</v>
      </c>
      <c r="D5680" s="2" t="s">
        <v>3493</v>
      </c>
      <c r="E5680" s="4" t="s">
        <v>9610</v>
      </c>
      <c r="F5680" s="2" t="s">
        <v>3970</v>
      </c>
      <c r="I5680" s="2" t="s">
        <v>4540</v>
      </c>
      <c r="K5680" t="s">
        <v>6066</v>
      </c>
      <c r="L5680" t="s">
        <v>8414</v>
      </c>
    </row>
    <row r="5681" spans="1:12" x14ac:dyDescent="0.25">
      <c r="A5681" t="s">
        <v>1641</v>
      </c>
      <c r="B5681">
        <v>7873936761</v>
      </c>
      <c r="C5681" s="2" t="s">
        <v>3487</v>
      </c>
      <c r="D5681" s="2" t="s">
        <v>3493</v>
      </c>
      <c r="E5681" s="4" t="s">
        <v>9610</v>
      </c>
      <c r="F5681" s="2" t="s">
        <v>3970</v>
      </c>
      <c r="G5681" s="2">
        <v>0</v>
      </c>
      <c r="H5681" s="2">
        <v>0</v>
      </c>
      <c r="K5681" t="s">
        <v>5278</v>
      </c>
      <c r="L5681" t="s">
        <v>7695</v>
      </c>
    </row>
    <row r="5682" spans="1:12" x14ac:dyDescent="0.25">
      <c r="A5682" t="s">
        <v>1674</v>
      </c>
      <c r="B5682">
        <v>7872033485</v>
      </c>
      <c r="C5682" s="2" t="s">
        <v>3486</v>
      </c>
      <c r="D5682" s="2" t="s">
        <v>3493</v>
      </c>
      <c r="E5682" s="4" t="s">
        <v>9610</v>
      </c>
      <c r="F5682" s="2" t="s">
        <v>3970</v>
      </c>
      <c r="K5682" t="s">
        <v>6106</v>
      </c>
      <c r="L5682" t="s">
        <v>8453</v>
      </c>
    </row>
    <row r="5683" spans="1:12" x14ac:dyDescent="0.25">
      <c r="A5683" t="s">
        <v>1674</v>
      </c>
      <c r="B5683">
        <v>7873904804</v>
      </c>
      <c r="C5683" s="2" t="s">
        <v>3486</v>
      </c>
      <c r="D5683" s="2" t="s">
        <v>3493</v>
      </c>
      <c r="E5683" s="4" t="s">
        <v>9610</v>
      </c>
      <c r="F5683" s="2" t="s">
        <v>3970</v>
      </c>
      <c r="K5683" t="s">
        <v>6106</v>
      </c>
      <c r="L5683" t="s">
        <v>8453</v>
      </c>
    </row>
    <row r="5684" spans="1:12" x14ac:dyDescent="0.25">
      <c r="A5684" t="s">
        <v>1674</v>
      </c>
      <c r="B5684">
        <v>7873904816</v>
      </c>
      <c r="C5684" s="2" t="s">
        <v>3486</v>
      </c>
      <c r="D5684" s="2" t="s">
        <v>3493</v>
      </c>
      <c r="E5684" s="4" t="s">
        <v>9610</v>
      </c>
      <c r="F5684" s="2" t="s">
        <v>3970</v>
      </c>
      <c r="K5684" t="s">
        <v>6106</v>
      </c>
      <c r="L5684" t="s">
        <v>8453</v>
      </c>
    </row>
    <row r="5685" spans="1:12" x14ac:dyDescent="0.25">
      <c r="A5685" t="s">
        <v>1674</v>
      </c>
      <c r="B5685">
        <v>7873904825</v>
      </c>
      <c r="C5685" s="2" t="s">
        <v>3486</v>
      </c>
      <c r="D5685" s="2" t="s">
        <v>3493</v>
      </c>
      <c r="E5685" s="4" t="s">
        <v>9610</v>
      </c>
      <c r="F5685" s="2" t="s">
        <v>3970</v>
      </c>
      <c r="K5685" t="s">
        <v>6106</v>
      </c>
      <c r="L5685" t="s">
        <v>8453</v>
      </c>
    </row>
    <row r="5686" spans="1:12" x14ac:dyDescent="0.25">
      <c r="A5686" t="s">
        <v>1674</v>
      </c>
      <c r="B5686">
        <v>7873904827</v>
      </c>
      <c r="C5686" s="2" t="s">
        <v>3486</v>
      </c>
      <c r="D5686" s="2" t="s">
        <v>3493</v>
      </c>
      <c r="E5686" s="4" t="s">
        <v>9610</v>
      </c>
      <c r="F5686" s="2" t="s">
        <v>3970</v>
      </c>
      <c r="K5686" t="s">
        <v>6106</v>
      </c>
      <c r="L5686" t="s">
        <v>8453</v>
      </c>
    </row>
    <row r="5687" spans="1:12" x14ac:dyDescent="0.25">
      <c r="A5687" t="s">
        <v>1674</v>
      </c>
      <c r="B5687">
        <v>7873904829</v>
      </c>
      <c r="C5687" s="2" t="s">
        <v>3486</v>
      </c>
      <c r="D5687" s="2" t="s">
        <v>3493</v>
      </c>
      <c r="E5687" s="4" t="s">
        <v>9610</v>
      </c>
      <c r="F5687" s="2" t="s">
        <v>3970</v>
      </c>
      <c r="K5687" t="s">
        <v>6106</v>
      </c>
      <c r="L5687" t="s">
        <v>8453</v>
      </c>
    </row>
    <row r="5688" spans="1:12" x14ac:dyDescent="0.25">
      <c r="A5688" t="s">
        <v>3132</v>
      </c>
      <c r="B5688">
        <v>9392828787</v>
      </c>
      <c r="C5688" s="2" t="s">
        <v>3485</v>
      </c>
      <c r="D5688" s="2" t="s">
        <v>3492</v>
      </c>
      <c r="E5688" s="2" t="s">
        <v>9610</v>
      </c>
      <c r="F5688" s="2" t="s">
        <v>3969</v>
      </c>
      <c r="G5688" s="2">
        <v>28</v>
      </c>
      <c r="H5688" s="2">
        <v>30</v>
      </c>
    </row>
    <row r="5689" spans="1:12" x14ac:dyDescent="0.25">
      <c r="A5689" t="s">
        <v>1674</v>
      </c>
      <c r="B5689">
        <v>7875533310</v>
      </c>
      <c r="C5689" s="2" t="s">
        <v>3486</v>
      </c>
      <c r="D5689" s="2" t="s">
        <v>3493</v>
      </c>
      <c r="E5689" s="4" t="s">
        <v>9610</v>
      </c>
      <c r="F5689" s="2" t="s">
        <v>3970</v>
      </c>
      <c r="K5689" t="s">
        <v>6106</v>
      </c>
      <c r="L5689" t="s">
        <v>8453</v>
      </c>
    </row>
    <row r="5690" spans="1:12" x14ac:dyDescent="0.25">
      <c r="A5690" t="s">
        <v>1674</v>
      </c>
      <c r="B5690">
        <v>7875795231</v>
      </c>
      <c r="C5690" s="2" t="s">
        <v>3486</v>
      </c>
      <c r="D5690" s="2" t="s">
        <v>3493</v>
      </c>
      <c r="E5690" s="4" t="s">
        <v>9610</v>
      </c>
      <c r="F5690" s="2" t="s">
        <v>3970</v>
      </c>
      <c r="K5690" t="s">
        <v>6106</v>
      </c>
      <c r="L5690" t="s">
        <v>8453</v>
      </c>
    </row>
    <row r="5691" spans="1:12" x14ac:dyDescent="0.25">
      <c r="A5691" t="s">
        <v>1714</v>
      </c>
      <c r="B5691">
        <v>7873813491</v>
      </c>
      <c r="C5691" s="2" t="s">
        <v>3485</v>
      </c>
      <c r="D5691" s="2" t="s">
        <v>3493</v>
      </c>
      <c r="E5691" s="4" t="s">
        <v>9610</v>
      </c>
      <c r="F5691" s="2" t="s">
        <v>3970</v>
      </c>
      <c r="G5691" s="2">
        <v>0</v>
      </c>
      <c r="H5691" s="2">
        <v>0</v>
      </c>
      <c r="K5691" t="s">
        <v>6137</v>
      </c>
      <c r="L5691" t="s">
        <v>8482</v>
      </c>
    </row>
    <row r="5692" spans="1:12" x14ac:dyDescent="0.25">
      <c r="A5692" t="s">
        <v>3136</v>
      </c>
      <c r="B5692">
        <v>7874778939</v>
      </c>
      <c r="C5692" s="2" t="s">
        <v>3485</v>
      </c>
      <c r="D5692" s="2" t="s">
        <v>3500</v>
      </c>
      <c r="E5692" s="2" t="s">
        <v>9610</v>
      </c>
      <c r="F5692" s="2" t="s">
        <v>3975</v>
      </c>
      <c r="G5692" s="2">
        <v>12</v>
      </c>
      <c r="H5692" s="2">
        <v>30</v>
      </c>
      <c r="I5692" s="2" t="s">
        <v>4688</v>
      </c>
      <c r="K5692" t="s">
        <v>7275</v>
      </c>
      <c r="L5692" t="s">
        <v>9473</v>
      </c>
    </row>
    <row r="5693" spans="1:12" x14ac:dyDescent="0.25">
      <c r="A5693" t="s">
        <v>3136</v>
      </c>
      <c r="B5693">
        <v>7876440902</v>
      </c>
      <c r="C5693" s="2" t="s">
        <v>3485</v>
      </c>
      <c r="D5693" s="2" t="s">
        <v>3501</v>
      </c>
      <c r="E5693" s="2" t="s">
        <v>9610</v>
      </c>
      <c r="F5693" s="2" t="s">
        <v>3975</v>
      </c>
      <c r="G5693" s="2">
        <v>12</v>
      </c>
      <c r="H5693" s="2">
        <v>30</v>
      </c>
      <c r="I5693" s="2" t="s">
        <v>4688</v>
      </c>
      <c r="K5693" t="s">
        <v>7275</v>
      </c>
      <c r="L5693" t="s">
        <v>9473</v>
      </c>
    </row>
    <row r="5694" spans="1:12" x14ac:dyDescent="0.25">
      <c r="A5694" t="s">
        <v>3136</v>
      </c>
      <c r="B5694">
        <v>7879006280</v>
      </c>
      <c r="C5694" s="2" t="s">
        <v>3485</v>
      </c>
      <c r="D5694" s="2" t="s">
        <v>3502</v>
      </c>
      <c r="E5694" s="2" t="s">
        <v>9610</v>
      </c>
      <c r="F5694" s="2" t="s">
        <v>3975</v>
      </c>
      <c r="G5694" s="2">
        <v>12</v>
      </c>
      <c r="H5694" s="2">
        <v>30</v>
      </c>
      <c r="I5694" s="2" t="s">
        <v>4688</v>
      </c>
      <c r="K5694" t="s">
        <v>7275</v>
      </c>
      <c r="L5694" t="s">
        <v>9473</v>
      </c>
    </row>
    <row r="5695" spans="1:12" x14ac:dyDescent="0.25">
      <c r="A5695" t="s">
        <v>3136</v>
      </c>
      <c r="B5695">
        <v>7879084959</v>
      </c>
      <c r="C5695" s="2" t="s">
        <v>3485</v>
      </c>
      <c r="D5695" s="2" t="s">
        <v>3537</v>
      </c>
      <c r="E5695" s="2" t="s">
        <v>9610</v>
      </c>
      <c r="F5695" s="2" t="s">
        <v>3975</v>
      </c>
      <c r="G5695" s="2">
        <v>12</v>
      </c>
      <c r="H5695" s="2">
        <v>30</v>
      </c>
      <c r="I5695" s="2" t="s">
        <v>4688</v>
      </c>
      <c r="K5695" t="s">
        <v>7275</v>
      </c>
      <c r="L5695" t="s">
        <v>9473</v>
      </c>
    </row>
    <row r="5696" spans="1:12" x14ac:dyDescent="0.25">
      <c r="A5696" t="s">
        <v>1715</v>
      </c>
      <c r="B5696">
        <v>7876402029</v>
      </c>
      <c r="C5696" s="2" t="s">
        <v>3485</v>
      </c>
      <c r="D5696" s="2" t="s">
        <v>3493</v>
      </c>
      <c r="E5696" s="4" t="s">
        <v>9610</v>
      </c>
      <c r="F5696" s="2" t="s">
        <v>3970</v>
      </c>
      <c r="G5696" s="2">
        <v>0</v>
      </c>
      <c r="H5696" s="2">
        <v>0</v>
      </c>
      <c r="K5696" t="s">
        <v>6138</v>
      </c>
      <c r="L5696" t="s">
        <v>8483</v>
      </c>
    </row>
    <row r="5697" spans="1:12" x14ac:dyDescent="0.25">
      <c r="A5697" t="s">
        <v>1717</v>
      </c>
      <c r="B5697">
        <v>7873994916</v>
      </c>
      <c r="C5697" s="2" t="s">
        <v>3486</v>
      </c>
      <c r="D5697" s="2" t="s">
        <v>3493</v>
      </c>
      <c r="E5697" s="4" t="s">
        <v>9610</v>
      </c>
      <c r="F5697" s="2" t="s">
        <v>3970</v>
      </c>
    </row>
    <row r="5698" spans="1:12" x14ac:dyDescent="0.25">
      <c r="A5698" t="s">
        <v>1734</v>
      </c>
      <c r="B5698">
        <v>9392417521</v>
      </c>
      <c r="C5698" s="2" t="s">
        <v>3486</v>
      </c>
      <c r="D5698" s="2" t="s">
        <v>3493</v>
      </c>
      <c r="E5698" s="4" t="s">
        <v>9610</v>
      </c>
      <c r="F5698" s="2" t="s">
        <v>3970</v>
      </c>
      <c r="K5698" t="s">
        <v>6153</v>
      </c>
      <c r="L5698" t="s">
        <v>8497</v>
      </c>
    </row>
    <row r="5699" spans="1:12" x14ac:dyDescent="0.25">
      <c r="A5699" t="s">
        <v>1795</v>
      </c>
      <c r="B5699">
        <v>7872145301</v>
      </c>
      <c r="C5699" s="2" t="s">
        <v>3485</v>
      </c>
      <c r="D5699" s="2" t="s">
        <v>3493</v>
      </c>
      <c r="E5699" s="4" t="s">
        <v>9610</v>
      </c>
      <c r="F5699" s="2" t="s">
        <v>3970</v>
      </c>
      <c r="G5699" s="2">
        <v>0</v>
      </c>
      <c r="H5699" s="2">
        <v>0</v>
      </c>
    </row>
    <row r="5700" spans="1:12" x14ac:dyDescent="0.25">
      <c r="A5700" t="s">
        <v>1826</v>
      </c>
      <c r="B5700">
        <v>9392628213</v>
      </c>
      <c r="C5700" s="2" t="s">
        <v>3486</v>
      </c>
      <c r="D5700" s="2" t="s">
        <v>3493</v>
      </c>
      <c r="E5700" s="4" t="s">
        <v>9610</v>
      </c>
      <c r="F5700" s="2" t="s">
        <v>3970</v>
      </c>
      <c r="K5700" t="s">
        <v>6228</v>
      </c>
      <c r="L5700" t="s">
        <v>8564</v>
      </c>
    </row>
    <row r="5701" spans="1:12" x14ac:dyDescent="0.25">
      <c r="A5701" t="s">
        <v>1893</v>
      </c>
      <c r="B5701">
        <v>7873963001</v>
      </c>
      <c r="C5701" s="2" t="s">
        <v>3486</v>
      </c>
      <c r="D5701" s="2" t="s">
        <v>3493</v>
      </c>
      <c r="E5701" s="4" t="s">
        <v>9610</v>
      </c>
      <c r="F5701" s="2" t="s">
        <v>3970</v>
      </c>
      <c r="K5701" t="s">
        <v>6282</v>
      </c>
      <c r="L5701" t="s">
        <v>8614</v>
      </c>
    </row>
    <row r="5702" spans="1:12" x14ac:dyDescent="0.25">
      <c r="A5702" t="s">
        <v>1927</v>
      </c>
      <c r="B5702">
        <v>7873607619</v>
      </c>
      <c r="C5702" s="2" t="s">
        <v>3486</v>
      </c>
      <c r="D5702" s="2" t="s">
        <v>3493</v>
      </c>
      <c r="E5702" s="4" t="s">
        <v>9610</v>
      </c>
      <c r="F5702" s="2" t="s">
        <v>3970</v>
      </c>
      <c r="K5702" t="s">
        <v>6311</v>
      </c>
      <c r="L5702" t="s">
        <v>8640</v>
      </c>
    </row>
    <row r="5703" spans="1:12" x14ac:dyDescent="0.25">
      <c r="A5703" t="s">
        <v>1933</v>
      </c>
      <c r="B5703">
        <v>9392888461</v>
      </c>
      <c r="C5703" s="2" t="s">
        <v>3486</v>
      </c>
      <c r="D5703" s="2" t="s">
        <v>3493</v>
      </c>
      <c r="E5703" s="4" t="s">
        <v>9610</v>
      </c>
      <c r="F5703" s="2" t="s">
        <v>3970</v>
      </c>
      <c r="K5703" t="s">
        <v>6315</v>
      </c>
      <c r="L5703" t="s">
        <v>8644</v>
      </c>
    </row>
    <row r="5704" spans="1:12" x14ac:dyDescent="0.25">
      <c r="A5704" t="s">
        <v>1933</v>
      </c>
      <c r="B5704">
        <v>9394051717</v>
      </c>
      <c r="C5704" s="2" t="s">
        <v>3486</v>
      </c>
      <c r="D5704" s="2" t="s">
        <v>3493</v>
      </c>
      <c r="E5704" s="4" t="s">
        <v>9610</v>
      </c>
      <c r="F5704" s="2" t="s">
        <v>3970</v>
      </c>
      <c r="K5704" t="s">
        <v>6315</v>
      </c>
      <c r="L5704" t="s">
        <v>8644</v>
      </c>
    </row>
    <row r="5705" spans="1:12" x14ac:dyDescent="0.25">
      <c r="A5705" t="s">
        <v>1979</v>
      </c>
      <c r="B5705">
        <v>9394157116</v>
      </c>
      <c r="C5705" s="2" t="s">
        <v>3486</v>
      </c>
      <c r="D5705" s="2" t="s">
        <v>3493</v>
      </c>
      <c r="E5705" s="4" t="s">
        <v>9610</v>
      </c>
      <c r="F5705" s="2" t="s">
        <v>3970</v>
      </c>
      <c r="I5705" s="2" t="s">
        <v>4579</v>
      </c>
      <c r="J5705" t="s">
        <v>4890</v>
      </c>
      <c r="K5705" t="s">
        <v>6349</v>
      </c>
      <c r="L5705" t="s">
        <v>8673</v>
      </c>
    </row>
    <row r="5706" spans="1:12" x14ac:dyDescent="0.25">
      <c r="A5706" t="s">
        <v>1979</v>
      </c>
      <c r="B5706">
        <v>9394157123</v>
      </c>
      <c r="C5706" s="2" t="s">
        <v>3486</v>
      </c>
      <c r="D5706" s="2" t="s">
        <v>3493</v>
      </c>
      <c r="E5706" s="4" t="s">
        <v>9610</v>
      </c>
      <c r="F5706" s="2" t="s">
        <v>3970</v>
      </c>
      <c r="I5706" s="2" t="s">
        <v>4579</v>
      </c>
      <c r="J5706" t="s">
        <v>4890</v>
      </c>
      <c r="K5706" t="s">
        <v>6349</v>
      </c>
      <c r="L5706" t="s">
        <v>8673</v>
      </c>
    </row>
    <row r="5707" spans="1:12" x14ac:dyDescent="0.25">
      <c r="A5707" t="s">
        <v>1979</v>
      </c>
      <c r="B5707">
        <v>9394157135</v>
      </c>
      <c r="C5707" s="2" t="s">
        <v>3486</v>
      </c>
      <c r="D5707" s="2" t="s">
        <v>3493</v>
      </c>
      <c r="E5707" s="4" t="s">
        <v>9610</v>
      </c>
      <c r="F5707" s="2" t="s">
        <v>3970</v>
      </c>
      <c r="I5707" s="2" t="s">
        <v>4579</v>
      </c>
      <c r="J5707" t="s">
        <v>4890</v>
      </c>
      <c r="K5707" t="s">
        <v>6349</v>
      </c>
      <c r="L5707" t="s">
        <v>8673</v>
      </c>
    </row>
    <row r="5708" spans="1:12" x14ac:dyDescent="0.25">
      <c r="A5708" t="s">
        <v>1979</v>
      </c>
      <c r="B5708">
        <v>9394157169</v>
      </c>
      <c r="C5708" s="2" t="s">
        <v>3486</v>
      </c>
      <c r="D5708" s="2" t="s">
        <v>3493</v>
      </c>
      <c r="E5708" s="4" t="s">
        <v>9610</v>
      </c>
      <c r="F5708" s="2" t="s">
        <v>3970</v>
      </c>
      <c r="I5708" s="2" t="s">
        <v>4579</v>
      </c>
      <c r="J5708" t="s">
        <v>4890</v>
      </c>
      <c r="K5708" t="s">
        <v>6349</v>
      </c>
      <c r="L5708" t="s">
        <v>8673</v>
      </c>
    </row>
    <row r="5709" spans="1:12" x14ac:dyDescent="0.25">
      <c r="A5709" t="s">
        <v>1979</v>
      </c>
      <c r="B5709">
        <v>9394157179</v>
      </c>
      <c r="C5709" s="2" t="s">
        <v>3486</v>
      </c>
      <c r="D5709" s="2" t="s">
        <v>3493</v>
      </c>
      <c r="E5709" s="4" t="s">
        <v>9610</v>
      </c>
      <c r="F5709" s="2" t="s">
        <v>3970</v>
      </c>
      <c r="I5709" s="2" t="s">
        <v>4579</v>
      </c>
      <c r="J5709" t="s">
        <v>4890</v>
      </c>
      <c r="K5709" t="s">
        <v>6349</v>
      </c>
      <c r="L5709" t="s">
        <v>8673</v>
      </c>
    </row>
    <row r="5710" spans="1:12" x14ac:dyDescent="0.25">
      <c r="A5710" t="s">
        <v>1994</v>
      </c>
      <c r="B5710">
        <v>7873804080</v>
      </c>
      <c r="C5710" s="2" t="s">
        <v>3485</v>
      </c>
      <c r="D5710" s="2" t="s">
        <v>3493</v>
      </c>
      <c r="E5710" s="4" t="s">
        <v>9610</v>
      </c>
      <c r="F5710" s="2" t="s">
        <v>3970</v>
      </c>
      <c r="G5710" s="2">
        <v>0</v>
      </c>
      <c r="H5710" s="2">
        <v>0</v>
      </c>
      <c r="K5710" t="s">
        <v>6359</v>
      </c>
      <c r="L5710" t="s">
        <v>8683</v>
      </c>
    </row>
    <row r="5711" spans="1:12" x14ac:dyDescent="0.25">
      <c r="A5711" t="s">
        <v>2006</v>
      </c>
      <c r="B5711">
        <v>7875455025</v>
      </c>
      <c r="C5711" s="2" t="s">
        <v>3486</v>
      </c>
      <c r="D5711" s="2" t="s">
        <v>3493</v>
      </c>
      <c r="E5711" s="4" t="s">
        <v>9610</v>
      </c>
      <c r="F5711" s="2" t="s">
        <v>3970</v>
      </c>
      <c r="K5711" t="s">
        <v>6370</v>
      </c>
      <c r="L5711" t="s">
        <v>8694</v>
      </c>
    </row>
    <row r="5712" spans="1:12" x14ac:dyDescent="0.25">
      <c r="A5712" t="s">
        <v>2012</v>
      </c>
      <c r="B5712">
        <v>7874736413</v>
      </c>
      <c r="C5712" s="2" t="s">
        <v>3486</v>
      </c>
      <c r="D5712" s="2" t="s">
        <v>3493</v>
      </c>
      <c r="E5712" s="4" t="s">
        <v>9610</v>
      </c>
      <c r="F5712" s="2" t="s">
        <v>3970</v>
      </c>
      <c r="K5712" t="s">
        <v>6374</v>
      </c>
      <c r="L5712" t="s">
        <v>8698</v>
      </c>
    </row>
    <row r="5713" spans="1:12" x14ac:dyDescent="0.25">
      <c r="A5713" t="s">
        <v>2012</v>
      </c>
      <c r="B5713">
        <v>7874736437</v>
      </c>
      <c r="C5713" s="2" t="s">
        <v>3486</v>
      </c>
      <c r="D5713" s="2" t="s">
        <v>3493</v>
      </c>
      <c r="E5713" s="4" t="s">
        <v>9610</v>
      </c>
      <c r="F5713" s="2" t="s">
        <v>3970</v>
      </c>
      <c r="K5713" t="s">
        <v>6374</v>
      </c>
      <c r="L5713" t="s">
        <v>8698</v>
      </c>
    </row>
    <row r="5714" spans="1:12" x14ac:dyDescent="0.25">
      <c r="A5714" t="s">
        <v>2031</v>
      </c>
      <c r="B5714">
        <v>7879694844</v>
      </c>
      <c r="C5714" s="2" t="s">
        <v>3485</v>
      </c>
      <c r="D5714" s="2" t="s">
        <v>3493</v>
      </c>
      <c r="E5714" s="4" t="s">
        <v>9610</v>
      </c>
      <c r="F5714" s="2" t="s">
        <v>3970</v>
      </c>
      <c r="G5714" s="2">
        <v>0</v>
      </c>
      <c r="H5714" s="2">
        <v>0</v>
      </c>
      <c r="K5714" t="s">
        <v>6391</v>
      </c>
      <c r="L5714" t="s">
        <v>8713</v>
      </c>
    </row>
    <row r="5715" spans="1:12" x14ac:dyDescent="0.25">
      <c r="A5715" t="s">
        <v>2035</v>
      </c>
      <c r="B5715">
        <v>7876126850</v>
      </c>
      <c r="C5715" s="2" t="s">
        <v>3486</v>
      </c>
      <c r="D5715" s="2" t="s">
        <v>3493</v>
      </c>
      <c r="E5715" s="4" t="s">
        <v>9610</v>
      </c>
      <c r="F5715" s="2" t="s">
        <v>3970</v>
      </c>
      <c r="K5715" t="s">
        <v>6394</v>
      </c>
      <c r="L5715" t="s">
        <v>8716</v>
      </c>
    </row>
    <row r="5716" spans="1:12" x14ac:dyDescent="0.25">
      <c r="A5716" t="s">
        <v>2035</v>
      </c>
      <c r="B5716">
        <v>7876208828</v>
      </c>
      <c r="C5716" s="2" t="s">
        <v>3486</v>
      </c>
      <c r="D5716" s="2" t="s">
        <v>3493</v>
      </c>
      <c r="E5716" s="4" t="s">
        <v>9610</v>
      </c>
      <c r="F5716" s="2" t="s">
        <v>3970</v>
      </c>
      <c r="K5716" t="s">
        <v>6394</v>
      </c>
      <c r="L5716" t="s">
        <v>8716</v>
      </c>
    </row>
    <row r="5717" spans="1:12" x14ac:dyDescent="0.25">
      <c r="A5717" t="s">
        <v>2056</v>
      </c>
      <c r="B5717">
        <v>7877175383</v>
      </c>
      <c r="C5717" s="2" t="s">
        <v>3486</v>
      </c>
      <c r="D5717" s="2" t="s">
        <v>3493</v>
      </c>
      <c r="E5717" s="4" t="s">
        <v>9610</v>
      </c>
      <c r="F5717" s="2" t="s">
        <v>3970</v>
      </c>
      <c r="K5717" t="s">
        <v>6412</v>
      </c>
      <c r="L5717" t="s">
        <v>8731</v>
      </c>
    </row>
    <row r="5718" spans="1:12" x14ac:dyDescent="0.25">
      <c r="A5718" t="s">
        <v>2062</v>
      </c>
      <c r="B5718">
        <v>7879437750</v>
      </c>
      <c r="C5718" s="2" t="s">
        <v>3485</v>
      </c>
      <c r="D5718" s="2" t="s">
        <v>3493</v>
      </c>
      <c r="E5718" s="4" t="s">
        <v>9610</v>
      </c>
      <c r="F5718" s="2" t="s">
        <v>3970</v>
      </c>
      <c r="G5718" s="2">
        <v>0</v>
      </c>
      <c r="H5718" s="2">
        <v>0</v>
      </c>
      <c r="K5718" t="s">
        <v>6418</v>
      </c>
      <c r="L5718" t="s">
        <v>8737</v>
      </c>
    </row>
    <row r="5719" spans="1:12" x14ac:dyDescent="0.25">
      <c r="A5719" t="s">
        <v>2067</v>
      </c>
      <c r="B5719">
        <v>7872097456</v>
      </c>
      <c r="C5719" s="2" t="s">
        <v>3485</v>
      </c>
      <c r="D5719" s="2" t="s">
        <v>3493</v>
      </c>
      <c r="E5719" s="4" t="s">
        <v>9610</v>
      </c>
      <c r="F5719" s="2" t="s">
        <v>3970</v>
      </c>
      <c r="G5719" s="2">
        <v>0</v>
      </c>
      <c r="H5719" s="2">
        <v>0</v>
      </c>
      <c r="K5719" t="s">
        <v>6423</v>
      </c>
      <c r="L5719" t="s">
        <v>8742</v>
      </c>
    </row>
    <row r="5720" spans="1:12" x14ac:dyDescent="0.25">
      <c r="A5720" t="s">
        <v>2079</v>
      </c>
      <c r="B5720">
        <v>7877201684</v>
      </c>
      <c r="C5720" s="2" t="s">
        <v>3485</v>
      </c>
      <c r="D5720" s="2" t="s">
        <v>3493</v>
      </c>
      <c r="E5720" s="4" t="s">
        <v>9610</v>
      </c>
      <c r="F5720" s="2" t="s">
        <v>3970</v>
      </c>
      <c r="G5720" s="2">
        <v>0</v>
      </c>
      <c r="H5720" s="2">
        <v>0</v>
      </c>
      <c r="K5720" t="s">
        <v>6435</v>
      </c>
      <c r="L5720" t="s">
        <v>8751</v>
      </c>
    </row>
    <row r="5721" spans="1:12" x14ac:dyDescent="0.25">
      <c r="A5721" t="s">
        <v>2105</v>
      </c>
      <c r="B5721">
        <v>7879100513</v>
      </c>
      <c r="C5721" s="2" t="s">
        <v>3485</v>
      </c>
      <c r="D5721" s="2" t="s">
        <v>3493</v>
      </c>
      <c r="E5721" s="4" t="s">
        <v>9610</v>
      </c>
      <c r="F5721" s="2" t="s">
        <v>3970</v>
      </c>
      <c r="G5721" s="2">
        <v>0</v>
      </c>
      <c r="H5721" s="2">
        <v>0</v>
      </c>
      <c r="K5721" t="s">
        <v>6460</v>
      </c>
      <c r="L5721" t="s">
        <v>8772</v>
      </c>
    </row>
    <row r="5722" spans="1:12" x14ac:dyDescent="0.25">
      <c r="A5722" t="s">
        <v>2105</v>
      </c>
      <c r="B5722">
        <v>7879100755</v>
      </c>
      <c r="C5722" s="2" t="s">
        <v>3485</v>
      </c>
      <c r="D5722" s="2" t="s">
        <v>3493</v>
      </c>
      <c r="E5722" s="4" t="s">
        <v>9610</v>
      </c>
      <c r="F5722" s="2" t="s">
        <v>3970</v>
      </c>
      <c r="G5722" s="2">
        <v>0</v>
      </c>
      <c r="H5722" s="2">
        <v>0</v>
      </c>
      <c r="K5722" t="s">
        <v>6460</v>
      </c>
      <c r="L5722" t="s">
        <v>8772</v>
      </c>
    </row>
    <row r="5723" spans="1:12" x14ac:dyDescent="0.25">
      <c r="A5723" t="s">
        <v>2105</v>
      </c>
      <c r="B5723">
        <v>7879101694</v>
      </c>
      <c r="C5723" s="2" t="s">
        <v>3485</v>
      </c>
      <c r="D5723" s="2" t="s">
        <v>3493</v>
      </c>
      <c r="E5723" s="4" t="s">
        <v>9610</v>
      </c>
      <c r="F5723" s="2" t="s">
        <v>3970</v>
      </c>
      <c r="G5723" s="2">
        <v>0</v>
      </c>
      <c r="H5723" s="2">
        <v>0</v>
      </c>
      <c r="K5723" t="s">
        <v>6460</v>
      </c>
      <c r="L5723" t="s">
        <v>8772</v>
      </c>
    </row>
    <row r="5724" spans="1:12" x14ac:dyDescent="0.25">
      <c r="A5724" t="s">
        <v>2105</v>
      </c>
      <c r="B5724">
        <v>7879101849</v>
      </c>
      <c r="C5724" s="2" t="s">
        <v>3485</v>
      </c>
      <c r="D5724" s="2" t="s">
        <v>3493</v>
      </c>
      <c r="E5724" s="4" t="s">
        <v>9610</v>
      </c>
      <c r="F5724" s="2" t="s">
        <v>3970</v>
      </c>
      <c r="G5724" s="2">
        <v>0</v>
      </c>
      <c r="H5724" s="2">
        <v>0</v>
      </c>
      <c r="K5724" t="s">
        <v>6460</v>
      </c>
      <c r="L5724" t="s">
        <v>8772</v>
      </c>
    </row>
    <row r="5725" spans="1:12" x14ac:dyDescent="0.25">
      <c r="A5725" t="s">
        <v>2109</v>
      </c>
      <c r="B5725">
        <v>7874725858</v>
      </c>
      <c r="C5725" s="2" t="s">
        <v>3485</v>
      </c>
      <c r="D5725" s="2" t="s">
        <v>3493</v>
      </c>
      <c r="E5725" s="4" t="s">
        <v>9610</v>
      </c>
      <c r="F5725" s="2" t="s">
        <v>3970</v>
      </c>
      <c r="G5725" s="2">
        <v>0</v>
      </c>
      <c r="H5725" s="2">
        <v>0</v>
      </c>
      <c r="K5725" t="s">
        <v>6463</v>
      </c>
      <c r="L5725" t="s">
        <v>8775</v>
      </c>
    </row>
    <row r="5726" spans="1:12" x14ac:dyDescent="0.25">
      <c r="A5726" t="s">
        <v>2109</v>
      </c>
      <c r="B5726">
        <v>9392769909</v>
      </c>
      <c r="C5726" s="2" t="s">
        <v>3485</v>
      </c>
      <c r="D5726" s="2" t="s">
        <v>3493</v>
      </c>
      <c r="E5726" s="4" t="s">
        <v>9610</v>
      </c>
      <c r="F5726" s="2" t="s">
        <v>3970</v>
      </c>
      <c r="G5726" s="2">
        <v>0</v>
      </c>
      <c r="H5726" s="2">
        <v>0</v>
      </c>
      <c r="K5726" t="s">
        <v>6463</v>
      </c>
      <c r="L5726" t="s">
        <v>8775</v>
      </c>
    </row>
    <row r="5727" spans="1:12" x14ac:dyDescent="0.25">
      <c r="A5727" t="s">
        <v>2125</v>
      </c>
      <c r="B5727">
        <v>7874497946</v>
      </c>
      <c r="C5727" s="2" t="s">
        <v>3486</v>
      </c>
      <c r="D5727" s="2" t="s">
        <v>3493</v>
      </c>
      <c r="E5727" s="4" t="s">
        <v>9610</v>
      </c>
      <c r="F5727" s="2" t="s">
        <v>3970</v>
      </c>
      <c r="K5727" t="s">
        <v>6478</v>
      </c>
      <c r="L5727" t="s">
        <v>8789</v>
      </c>
    </row>
    <row r="5728" spans="1:12" x14ac:dyDescent="0.25">
      <c r="A5728" t="s">
        <v>2141</v>
      </c>
      <c r="B5728">
        <v>7873727777</v>
      </c>
      <c r="C5728" s="2" t="s">
        <v>3485</v>
      </c>
      <c r="D5728" s="2" t="s">
        <v>3493</v>
      </c>
      <c r="E5728" s="4" t="s">
        <v>9610</v>
      </c>
      <c r="F5728" s="2" t="s">
        <v>3970</v>
      </c>
      <c r="G5728" s="2">
        <v>0</v>
      </c>
      <c r="H5728" s="2">
        <v>0</v>
      </c>
      <c r="K5728" t="s">
        <v>6494</v>
      </c>
      <c r="L5728" t="s">
        <v>8800</v>
      </c>
    </row>
    <row r="5729" spans="1:12" x14ac:dyDescent="0.25">
      <c r="A5729" t="s">
        <v>2177</v>
      </c>
      <c r="B5729">
        <v>9392850540</v>
      </c>
      <c r="C5729" s="2" t="s">
        <v>3485</v>
      </c>
      <c r="D5729" s="2" t="s">
        <v>3493</v>
      </c>
      <c r="E5729" s="4" t="s">
        <v>9610</v>
      </c>
      <c r="F5729" s="2" t="s">
        <v>3970</v>
      </c>
      <c r="G5729" s="2">
        <v>0</v>
      </c>
      <c r="H5729" s="2">
        <v>0</v>
      </c>
      <c r="I5729" s="2" t="s">
        <v>4591</v>
      </c>
      <c r="J5729" t="s">
        <v>4895</v>
      </c>
      <c r="K5729" t="s">
        <v>6524</v>
      </c>
      <c r="L5729" t="s">
        <v>8821</v>
      </c>
    </row>
    <row r="5730" spans="1:12" x14ac:dyDescent="0.25">
      <c r="A5730" t="s">
        <v>2236</v>
      </c>
      <c r="B5730">
        <v>7872818243</v>
      </c>
      <c r="C5730" s="2" t="s">
        <v>3485</v>
      </c>
      <c r="D5730" s="2" t="s">
        <v>3493</v>
      </c>
      <c r="E5730" s="4" t="s">
        <v>9610</v>
      </c>
      <c r="F5730" s="2" t="s">
        <v>3970</v>
      </c>
      <c r="G5730" s="2">
        <v>0</v>
      </c>
      <c r="H5730" s="2">
        <v>0</v>
      </c>
      <c r="K5730" t="s">
        <v>6576</v>
      </c>
      <c r="L5730" t="s">
        <v>8867</v>
      </c>
    </row>
    <row r="5731" spans="1:12" x14ac:dyDescent="0.25">
      <c r="A5731" t="s">
        <v>2258</v>
      </c>
      <c r="B5731">
        <v>7878462874</v>
      </c>
      <c r="C5731" s="2" t="s">
        <v>3485</v>
      </c>
      <c r="D5731" s="2" t="s">
        <v>3493</v>
      </c>
      <c r="E5731" s="4" t="s">
        <v>9610</v>
      </c>
      <c r="F5731" s="2" t="s">
        <v>3970</v>
      </c>
      <c r="G5731" s="2">
        <v>0</v>
      </c>
      <c r="H5731" s="2">
        <v>0</v>
      </c>
      <c r="K5731" t="s">
        <v>6596</v>
      </c>
      <c r="L5731" t="s">
        <v>8883</v>
      </c>
    </row>
    <row r="5732" spans="1:12" x14ac:dyDescent="0.25">
      <c r="A5732" t="s">
        <v>2277</v>
      </c>
      <c r="B5732">
        <v>9397777708</v>
      </c>
      <c r="C5732" s="2" t="s">
        <v>3485</v>
      </c>
      <c r="D5732" s="2" t="s">
        <v>3493</v>
      </c>
      <c r="E5732" s="4" t="s">
        <v>9610</v>
      </c>
      <c r="F5732" s="2" t="s">
        <v>3970</v>
      </c>
      <c r="G5732" s="2">
        <v>0</v>
      </c>
      <c r="H5732" s="2">
        <v>0</v>
      </c>
      <c r="K5732" t="s">
        <v>6612</v>
      </c>
    </row>
    <row r="5733" spans="1:12" x14ac:dyDescent="0.25">
      <c r="A5733" t="s">
        <v>3148</v>
      </c>
      <c r="B5733">
        <v>9392771779</v>
      </c>
      <c r="C5733" s="2" t="s">
        <v>3485</v>
      </c>
      <c r="D5733" s="2" t="s">
        <v>3925</v>
      </c>
      <c r="E5733" s="2" t="s">
        <v>9610</v>
      </c>
      <c r="F5733" s="2" t="s">
        <v>4179</v>
      </c>
      <c r="G5733" s="2">
        <v>9</v>
      </c>
      <c r="H5733" s="2">
        <v>24</v>
      </c>
    </row>
    <row r="5734" spans="1:12" x14ac:dyDescent="0.25">
      <c r="A5734" t="s">
        <v>2290</v>
      </c>
      <c r="B5734">
        <v>9394012286</v>
      </c>
      <c r="C5734" s="2" t="s">
        <v>3486</v>
      </c>
      <c r="D5734" s="2" t="s">
        <v>3493</v>
      </c>
      <c r="E5734" s="4" t="s">
        <v>9610</v>
      </c>
      <c r="F5734" s="2" t="s">
        <v>3970</v>
      </c>
      <c r="K5734" t="s">
        <v>6623</v>
      </c>
      <c r="L5734" t="s">
        <v>8905</v>
      </c>
    </row>
    <row r="5735" spans="1:12" x14ac:dyDescent="0.25">
      <c r="A5735" t="s">
        <v>3150</v>
      </c>
      <c r="B5735">
        <v>7879700871</v>
      </c>
      <c r="C5735" s="2" t="s">
        <v>3485</v>
      </c>
      <c r="D5735" s="2" t="s">
        <v>3529</v>
      </c>
      <c r="E5735" s="2" t="s">
        <v>9610</v>
      </c>
      <c r="F5735" s="2" t="s">
        <v>3989</v>
      </c>
      <c r="G5735" s="2">
        <v>3</v>
      </c>
      <c r="H5735" s="2">
        <v>24</v>
      </c>
    </row>
    <row r="5736" spans="1:12" x14ac:dyDescent="0.25">
      <c r="A5736" t="s">
        <v>2290</v>
      </c>
      <c r="B5736">
        <v>9394012298</v>
      </c>
      <c r="C5736" s="2" t="s">
        <v>3486</v>
      </c>
      <c r="D5736" s="2" t="s">
        <v>3493</v>
      </c>
      <c r="E5736" s="4" t="s">
        <v>9610</v>
      </c>
      <c r="F5736" s="2" t="s">
        <v>3970</v>
      </c>
      <c r="K5736" t="s">
        <v>6623</v>
      </c>
      <c r="L5736" t="s">
        <v>8905</v>
      </c>
    </row>
    <row r="5737" spans="1:12" x14ac:dyDescent="0.25">
      <c r="A5737" t="s">
        <v>2308</v>
      </c>
      <c r="B5737">
        <v>7879109726</v>
      </c>
      <c r="C5737" s="2" t="s">
        <v>3486</v>
      </c>
      <c r="D5737" s="2" t="s">
        <v>3493</v>
      </c>
      <c r="E5737" s="4" t="s">
        <v>9610</v>
      </c>
      <c r="F5737" s="2" t="s">
        <v>3970</v>
      </c>
      <c r="K5737" t="s">
        <v>6639</v>
      </c>
      <c r="L5737" t="s">
        <v>8919</v>
      </c>
    </row>
    <row r="5738" spans="1:12" x14ac:dyDescent="0.25">
      <c r="A5738" t="s">
        <v>3153</v>
      </c>
      <c r="B5738">
        <v>7872215325</v>
      </c>
      <c r="C5738" s="2" t="s">
        <v>3485</v>
      </c>
      <c r="D5738" s="2" t="s">
        <v>3769</v>
      </c>
      <c r="E5738" s="2" t="s">
        <v>9610</v>
      </c>
      <c r="F5738" s="2" t="s">
        <v>4237</v>
      </c>
      <c r="G5738" s="2">
        <v>20</v>
      </c>
      <c r="H5738" s="2">
        <v>30</v>
      </c>
    </row>
    <row r="5739" spans="1:12" x14ac:dyDescent="0.25">
      <c r="A5739" t="s">
        <v>3153</v>
      </c>
      <c r="B5739">
        <v>7872215326</v>
      </c>
      <c r="C5739" s="2" t="s">
        <v>3485</v>
      </c>
      <c r="D5739" s="2" t="s">
        <v>3769</v>
      </c>
      <c r="E5739" s="2" t="s">
        <v>9610</v>
      </c>
      <c r="F5739" s="2" t="s">
        <v>4237</v>
      </c>
      <c r="G5739" s="2">
        <v>20</v>
      </c>
      <c r="H5739" s="2">
        <v>30</v>
      </c>
    </row>
    <row r="5740" spans="1:12" x14ac:dyDescent="0.25">
      <c r="A5740" t="s">
        <v>3153</v>
      </c>
      <c r="B5740">
        <v>7873566369</v>
      </c>
      <c r="C5740" s="2" t="s">
        <v>3485</v>
      </c>
      <c r="D5740" s="2" t="s">
        <v>3769</v>
      </c>
      <c r="E5740" s="2" t="s">
        <v>9610</v>
      </c>
      <c r="F5740" s="2" t="s">
        <v>4237</v>
      </c>
      <c r="G5740" s="2">
        <v>20</v>
      </c>
      <c r="H5740" s="2">
        <v>30</v>
      </c>
    </row>
    <row r="5741" spans="1:12" x14ac:dyDescent="0.25">
      <c r="A5741" t="s">
        <v>2344</v>
      </c>
      <c r="B5741">
        <v>7875284906</v>
      </c>
      <c r="C5741" s="2" t="s">
        <v>3486</v>
      </c>
      <c r="D5741" s="2" t="s">
        <v>3493</v>
      </c>
      <c r="E5741" s="4" t="s">
        <v>9610</v>
      </c>
      <c r="F5741" s="2" t="s">
        <v>3970</v>
      </c>
      <c r="K5741" t="s">
        <v>6515</v>
      </c>
      <c r="L5741" t="s">
        <v>8815</v>
      </c>
    </row>
    <row r="5742" spans="1:12" x14ac:dyDescent="0.25">
      <c r="A5742" t="s">
        <v>2344</v>
      </c>
      <c r="B5742">
        <v>7875284908</v>
      </c>
      <c r="C5742" s="2" t="s">
        <v>3486</v>
      </c>
      <c r="D5742" s="2" t="s">
        <v>3493</v>
      </c>
      <c r="E5742" s="4" t="s">
        <v>9610</v>
      </c>
      <c r="F5742" s="2" t="s">
        <v>3970</v>
      </c>
      <c r="K5742" t="s">
        <v>6515</v>
      </c>
      <c r="L5742" t="s">
        <v>8815</v>
      </c>
    </row>
    <row r="5743" spans="1:12" x14ac:dyDescent="0.25">
      <c r="A5743" t="s">
        <v>2348</v>
      </c>
      <c r="B5743">
        <v>7874101077</v>
      </c>
      <c r="C5743" s="2" t="s">
        <v>3486</v>
      </c>
      <c r="D5743" s="2" t="s">
        <v>3493</v>
      </c>
      <c r="E5743" s="4" t="s">
        <v>9610</v>
      </c>
      <c r="F5743" s="2" t="s">
        <v>3970</v>
      </c>
      <c r="K5743" t="s">
        <v>6670</v>
      </c>
      <c r="L5743" t="s">
        <v>8944</v>
      </c>
    </row>
    <row r="5744" spans="1:12" x14ac:dyDescent="0.25">
      <c r="A5744" t="s">
        <v>2355</v>
      </c>
      <c r="B5744">
        <v>7879109682</v>
      </c>
      <c r="C5744" s="2" t="s">
        <v>3485</v>
      </c>
      <c r="D5744" s="2" t="s">
        <v>3493</v>
      </c>
      <c r="E5744" s="4" t="s">
        <v>9610</v>
      </c>
      <c r="F5744" s="2" t="s">
        <v>3970</v>
      </c>
      <c r="G5744" s="2">
        <v>0</v>
      </c>
      <c r="H5744" s="2">
        <v>0</v>
      </c>
      <c r="K5744" t="s">
        <v>6677</v>
      </c>
      <c r="L5744" t="s">
        <v>8950</v>
      </c>
    </row>
    <row r="5745" spans="1:12" x14ac:dyDescent="0.25">
      <c r="A5745" t="s">
        <v>2360</v>
      </c>
      <c r="B5745">
        <v>7872102890</v>
      </c>
      <c r="C5745" s="2" t="s">
        <v>3486</v>
      </c>
      <c r="D5745" s="2" t="s">
        <v>3493</v>
      </c>
      <c r="E5745" s="4" t="s">
        <v>9610</v>
      </c>
      <c r="F5745" s="2" t="s">
        <v>3970</v>
      </c>
      <c r="I5745" s="2" t="s">
        <v>4615</v>
      </c>
      <c r="J5745" t="s">
        <v>4913</v>
      </c>
      <c r="K5745" t="s">
        <v>6680</v>
      </c>
      <c r="L5745" t="s">
        <v>8953</v>
      </c>
    </row>
    <row r="5746" spans="1:12" x14ac:dyDescent="0.25">
      <c r="A5746" t="s">
        <v>2360</v>
      </c>
      <c r="B5746">
        <v>7875951463</v>
      </c>
      <c r="C5746" s="2" t="s">
        <v>3486</v>
      </c>
      <c r="D5746" s="2" t="s">
        <v>3493</v>
      </c>
      <c r="E5746" s="4" t="s">
        <v>9610</v>
      </c>
      <c r="F5746" s="2" t="s">
        <v>3970</v>
      </c>
      <c r="I5746" s="2" t="s">
        <v>4615</v>
      </c>
      <c r="J5746" t="s">
        <v>4913</v>
      </c>
      <c r="K5746" t="s">
        <v>6680</v>
      </c>
      <c r="L5746" t="s">
        <v>8953</v>
      </c>
    </row>
    <row r="5747" spans="1:12" x14ac:dyDescent="0.25">
      <c r="A5747" t="s">
        <v>2365</v>
      </c>
      <c r="B5747">
        <v>7872234562</v>
      </c>
      <c r="C5747" s="2" t="s">
        <v>3485</v>
      </c>
      <c r="D5747" s="2" t="s">
        <v>3493</v>
      </c>
      <c r="E5747" s="4" t="s">
        <v>9610</v>
      </c>
      <c r="F5747" s="2" t="s">
        <v>3970</v>
      </c>
      <c r="G5747" s="2">
        <v>0</v>
      </c>
      <c r="H5747" s="2">
        <v>0</v>
      </c>
      <c r="K5747" t="s">
        <v>6684</v>
      </c>
      <c r="L5747" t="s">
        <v>8956</v>
      </c>
    </row>
    <row r="5748" spans="1:12" x14ac:dyDescent="0.25">
      <c r="A5748" t="s">
        <v>2365</v>
      </c>
      <c r="B5748">
        <v>7874773715</v>
      </c>
      <c r="C5748" s="2" t="s">
        <v>3485</v>
      </c>
      <c r="D5748" s="2" t="s">
        <v>3493</v>
      </c>
      <c r="E5748" s="4" t="s">
        <v>9610</v>
      </c>
      <c r="F5748" s="2" t="s">
        <v>3970</v>
      </c>
      <c r="G5748" s="2">
        <v>0</v>
      </c>
      <c r="H5748" s="2">
        <v>0</v>
      </c>
      <c r="K5748" t="s">
        <v>6684</v>
      </c>
      <c r="L5748" t="s">
        <v>8956</v>
      </c>
    </row>
    <row r="5749" spans="1:12" x14ac:dyDescent="0.25">
      <c r="A5749" t="s">
        <v>2365</v>
      </c>
      <c r="B5749">
        <v>7876303902</v>
      </c>
      <c r="C5749" s="2" t="s">
        <v>3485</v>
      </c>
      <c r="D5749" s="2" t="s">
        <v>3493</v>
      </c>
      <c r="E5749" s="4" t="s">
        <v>9610</v>
      </c>
      <c r="F5749" s="2" t="s">
        <v>3970</v>
      </c>
      <c r="G5749" s="2">
        <v>0</v>
      </c>
      <c r="H5749" s="2">
        <v>0</v>
      </c>
      <c r="K5749" t="s">
        <v>6684</v>
      </c>
      <c r="L5749" t="s">
        <v>8956</v>
      </c>
    </row>
    <row r="5750" spans="1:12" x14ac:dyDescent="0.25">
      <c r="A5750" t="s">
        <v>2365</v>
      </c>
      <c r="B5750">
        <v>7876303903</v>
      </c>
      <c r="C5750" s="2" t="s">
        <v>3485</v>
      </c>
      <c r="D5750" s="2" t="s">
        <v>3493</v>
      </c>
      <c r="E5750" s="4" t="s">
        <v>9610</v>
      </c>
      <c r="F5750" s="2" t="s">
        <v>3970</v>
      </c>
      <c r="G5750" s="2">
        <v>0</v>
      </c>
      <c r="H5750" s="2">
        <v>0</v>
      </c>
      <c r="K5750" t="s">
        <v>6684</v>
      </c>
      <c r="L5750" t="s">
        <v>8956</v>
      </c>
    </row>
    <row r="5751" spans="1:12" x14ac:dyDescent="0.25">
      <c r="A5751" t="s">
        <v>2365</v>
      </c>
      <c r="B5751">
        <v>7876303917</v>
      </c>
      <c r="C5751" s="2" t="s">
        <v>3485</v>
      </c>
      <c r="D5751" s="2" t="s">
        <v>3493</v>
      </c>
      <c r="E5751" s="4" t="s">
        <v>9610</v>
      </c>
      <c r="F5751" s="2" t="s">
        <v>3970</v>
      </c>
      <c r="G5751" s="2">
        <v>0</v>
      </c>
      <c r="H5751" s="2">
        <v>0</v>
      </c>
      <c r="K5751" t="s">
        <v>6684</v>
      </c>
      <c r="L5751" t="s">
        <v>8956</v>
      </c>
    </row>
    <row r="5752" spans="1:12" x14ac:dyDescent="0.25">
      <c r="A5752" t="s">
        <v>2365</v>
      </c>
      <c r="B5752">
        <v>7876303927</v>
      </c>
      <c r="C5752" s="2" t="s">
        <v>3487</v>
      </c>
      <c r="D5752" s="2" t="s">
        <v>3493</v>
      </c>
      <c r="E5752" s="4" t="s">
        <v>9610</v>
      </c>
      <c r="F5752" s="2" t="s">
        <v>3970</v>
      </c>
      <c r="G5752" s="2">
        <v>0</v>
      </c>
      <c r="H5752" s="2">
        <v>0</v>
      </c>
      <c r="K5752" t="s">
        <v>6684</v>
      </c>
      <c r="L5752" t="s">
        <v>8956</v>
      </c>
    </row>
    <row r="5753" spans="1:12" x14ac:dyDescent="0.25">
      <c r="A5753" t="s">
        <v>2365</v>
      </c>
      <c r="B5753">
        <v>7876365822</v>
      </c>
      <c r="C5753" s="2" t="s">
        <v>3485</v>
      </c>
      <c r="D5753" s="2" t="s">
        <v>3493</v>
      </c>
      <c r="E5753" s="4" t="s">
        <v>9610</v>
      </c>
      <c r="F5753" s="2" t="s">
        <v>3970</v>
      </c>
      <c r="G5753" s="2">
        <v>0</v>
      </c>
      <c r="H5753" s="2">
        <v>0</v>
      </c>
      <c r="K5753" t="s">
        <v>6684</v>
      </c>
      <c r="L5753" t="s">
        <v>8956</v>
      </c>
    </row>
    <row r="5754" spans="1:12" x14ac:dyDescent="0.25">
      <c r="A5754" t="s">
        <v>2365</v>
      </c>
      <c r="B5754">
        <v>7877175381</v>
      </c>
      <c r="C5754" s="2" t="s">
        <v>3485</v>
      </c>
      <c r="D5754" s="2" t="s">
        <v>3493</v>
      </c>
      <c r="E5754" s="4" t="s">
        <v>9610</v>
      </c>
      <c r="F5754" s="2" t="s">
        <v>3970</v>
      </c>
      <c r="G5754" s="2">
        <v>0</v>
      </c>
      <c r="H5754" s="2">
        <v>0</v>
      </c>
      <c r="K5754" t="s">
        <v>6684</v>
      </c>
      <c r="L5754" t="s">
        <v>8956</v>
      </c>
    </row>
    <row r="5755" spans="1:12" x14ac:dyDescent="0.25">
      <c r="A5755" t="s">
        <v>2365</v>
      </c>
      <c r="B5755">
        <v>7877178463</v>
      </c>
      <c r="C5755" s="2" t="s">
        <v>3485</v>
      </c>
      <c r="D5755" s="2" t="s">
        <v>3493</v>
      </c>
      <c r="E5755" s="4" t="s">
        <v>9610</v>
      </c>
      <c r="F5755" s="2" t="s">
        <v>3970</v>
      </c>
      <c r="G5755" s="2">
        <v>0</v>
      </c>
      <c r="H5755" s="2">
        <v>0</v>
      </c>
      <c r="K5755" t="s">
        <v>6684</v>
      </c>
      <c r="L5755" t="s">
        <v>8956</v>
      </c>
    </row>
    <row r="5756" spans="1:12" x14ac:dyDescent="0.25">
      <c r="A5756" t="s">
        <v>2365</v>
      </c>
      <c r="B5756">
        <v>7877180985</v>
      </c>
      <c r="C5756" s="2" t="s">
        <v>3485</v>
      </c>
      <c r="D5756" s="2" t="s">
        <v>3493</v>
      </c>
      <c r="E5756" s="4" t="s">
        <v>9610</v>
      </c>
      <c r="F5756" s="2" t="s">
        <v>3970</v>
      </c>
      <c r="G5756" s="2">
        <v>0</v>
      </c>
      <c r="H5756" s="2">
        <v>0</v>
      </c>
      <c r="K5756" t="s">
        <v>6684</v>
      </c>
      <c r="L5756" t="s">
        <v>8956</v>
      </c>
    </row>
    <row r="5757" spans="1:12" x14ac:dyDescent="0.25">
      <c r="A5757" t="s">
        <v>3162</v>
      </c>
      <c r="B5757">
        <v>7873932767</v>
      </c>
      <c r="C5757" s="2" t="s">
        <v>3485</v>
      </c>
      <c r="D5757" s="2" t="s">
        <v>3505</v>
      </c>
      <c r="E5757" s="2" t="s">
        <v>9610</v>
      </c>
      <c r="F5757" s="2" t="s">
        <v>3978</v>
      </c>
      <c r="G5757" s="2">
        <v>28</v>
      </c>
      <c r="H5757" s="2">
        <v>30</v>
      </c>
    </row>
    <row r="5758" spans="1:12" x14ac:dyDescent="0.25">
      <c r="A5758" t="s">
        <v>3163</v>
      </c>
      <c r="B5758">
        <v>7877961926</v>
      </c>
      <c r="C5758" s="2" t="s">
        <v>3485</v>
      </c>
      <c r="D5758" s="2" t="s">
        <v>3507</v>
      </c>
      <c r="E5758" s="2" t="s">
        <v>9610</v>
      </c>
      <c r="F5758" s="2" t="s">
        <v>3978</v>
      </c>
      <c r="G5758" s="2">
        <v>25</v>
      </c>
      <c r="H5758" s="2">
        <v>30</v>
      </c>
    </row>
    <row r="5759" spans="1:12" x14ac:dyDescent="0.25">
      <c r="A5759" t="s">
        <v>2367</v>
      </c>
      <c r="B5759">
        <v>7872370858</v>
      </c>
      <c r="C5759" s="2" t="s">
        <v>3486</v>
      </c>
      <c r="D5759" s="2" t="s">
        <v>3493</v>
      </c>
      <c r="E5759" s="4" t="s">
        <v>9610</v>
      </c>
      <c r="F5759" s="2" t="s">
        <v>3970</v>
      </c>
      <c r="K5759" t="s">
        <v>6686</v>
      </c>
      <c r="L5759" t="s">
        <v>8958</v>
      </c>
    </row>
    <row r="5760" spans="1:12" x14ac:dyDescent="0.25">
      <c r="A5760" t="s">
        <v>2411</v>
      </c>
      <c r="B5760">
        <v>7874288514</v>
      </c>
      <c r="C5760" s="2" t="s">
        <v>3485</v>
      </c>
      <c r="D5760" s="2" t="s">
        <v>3493</v>
      </c>
      <c r="E5760" s="4" t="s">
        <v>9610</v>
      </c>
      <c r="F5760" s="2" t="s">
        <v>3970</v>
      </c>
      <c r="G5760" s="2">
        <v>0</v>
      </c>
      <c r="H5760" s="2">
        <v>0</v>
      </c>
      <c r="K5760" t="s">
        <v>6724</v>
      </c>
      <c r="L5760" t="s">
        <v>8990</v>
      </c>
    </row>
    <row r="5761" spans="1:12" x14ac:dyDescent="0.25">
      <c r="A5761" t="s">
        <v>2411</v>
      </c>
      <c r="B5761">
        <v>7874488232</v>
      </c>
      <c r="C5761" s="2" t="s">
        <v>3485</v>
      </c>
      <c r="D5761" s="2" t="s">
        <v>3493</v>
      </c>
      <c r="E5761" s="4" t="s">
        <v>9610</v>
      </c>
      <c r="F5761" s="2" t="s">
        <v>3970</v>
      </c>
      <c r="G5761" s="2">
        <v>0</v>
      </c>
      <c r="H5761" s="2">
        <v>0</v>
      </c>
      <c r="K5761" t="s">
        <v>6724</v>
      </c>
      <c r="L5761" t="s">
        <v>8990</v>
      </c>
    </row>
    <row r="5762" spans="1:12" x14ac:dyDescent="0.25">
      <c r="A5762" t="s">
        <v>2411</v>
      </c>
      <c r="B5762">
        <v>7874787501</v>
      </c>
      <c r="C5762" s="2" t="s">
        <v>3485</v>
      </c>
      <c r="D5762" s="2" t="s">
        <v>3493</v>
      </c>
      <c r="E5762" s="4" t="s">
        <v>9610</v>
      </c>
      <c r="F5762" s="2" t="s">
        <v>3970</v>
      </c>
      <c r="G5762" s="2">
        <v>0</v>
      </c>
      <c r="H5762" s="2">
        <v>0</v>
      </c>
      <c r="K5762" t="s">
        <v>6724</v>
      </c>
      <c r="L5762" t="s">
        <v>8990</v>
      </c>
    </row>
    <row r="5763" spans="1:12" x14ac:dyDescent="0.25">
      <c r="A5763" t="s">
        <v>2436</v>
      </c>
      <c r="B5763">
        <v>7876356053</v>
      </c>
      <c r="C5763" s="2" t="s">
        <v>3485</v>
      </c>
      <c r="D5763" s="2" t="s">
        <v>3493</v>
      </c>
      <c r="E5763" s="4" t="s">
        <v>9610</v>
      </c>
      <c r="F5763" s="2" t="s">
        <v>3970</v>
      </c>
      <c r="G5763" s="2">
        <v>0</v>
      </c>
      <c r="H5763" s="2">
        <v>0</v>
      </c>
      <c r="K5763" t="s">
        <v>6744</v>
      </c>
      <c r="L5763" t="s">
        <v>9010</v>
      </c>
    </row>
    <row r="5764" spans="1:12" x14ac:dyDescent="0.25">
      <c r="A5764" t="s">
        <v>2438</v>
      </c>
      <c r="B5764">
        <v>9394034993</v>
      </c>
      <c r="C5764" s="2" t="s">
        <v>3485</v>
      </c>
      <c r="D5764" s="2" t="s">
        <v>3493</v>
      </c>
      <c r="E5764" s="4" t="s">
        <v>9610</v>
      </c>
      <c r="F5764" s="2" t="s">
        <v>3970</v>
      </c>
      <c r="G5764" s="2">
        <v>0</v>
      </c>
      <c r="H5764" s="2">
        <v>0</v>
      </c>
      <c r="K5764" t="s">
        <v>6746</v>
      </c>
      <c r="L5764" t="s">
        <v>9012</v>
      </c>
    </row>
    <row r="5765" spans="1:12" x14ac:dyDescent="0.25">
      <c r="A5765" t="s">
        <v>2449</v>
      </c>
      <c r="B5765">
        <v>7872058991</v>
      </c>
      <c r="C5765" s="2" t="s">
        <v>3486</v>
      </c>
      <c r="D5765" s="2" t="s">
        <v>3493</v>
      </c>
      <c r="E5765" s="4" t="s">
        <v>9610</v>
      </c>
      <c r="F5765" s="2" t="s">
        <v>3970</v>
      </c>
      <c r="K5765" t="s">
        <v>6757</v>
      </c>
      <c r="L5765" t="s">
        <v>9022</v>
      </c>
    </row>
    <row r="5766" spans="1:12" x14ac:dyDescent="0.25">
      <c r="A5766" t="s">
        <v>2454</v>
      </c>
      <c r="B5766">
        <v>7873143143</v>
      </c>
      <c r="C5766" s="2" t="s">
        <v>3486</v>
      </c>
      <c r="D5766" s="2" t="s">
        <v>3493</v>
      </c>
      <c r="E5766" s="4" t="s">
        <v>9610</v>
      </c>
      <c r="F5766" s="2" t="s">
        <v>3970</v>
      </c>
      <c r="K5766" t="s">
        <v>6761</v>
      </c>
      <c r="L5766" t="s">
        <v>9026</v>
      </c>
    </row>
    <row r="5767" spans="1:12" x14ac:dyDescent="0.25">
      <c r="A5767" t="s">
        <v>2467</v>
      </c>
      <c r="B5767">
        <v>9392548022</v>
      </c>
      <c r="C5767" s="2" t="s">
        <v>3485</v>
      </c>
      <c r="D5767" s="2" t="s">
        <v>3493</v>
      </c>
      <c r="E5767" s="4" t="s">
        <v>9610</v>
      </c>
      <c r="F5767" s="2" t="s">
        <v>3970</v>
      </c>
      <c r="G5767" s="2">
        <v>0</v>
      </c>
      <c r="H5767" s="2">
        <v>0</v>
      </c>
    </row>
    <row r="5768" spans="1:12" x14ac:dyDescent="0.25">
      <c r="A5768" t="s">
        <v>2476</v>
      </c>
      <c r="B5768">
        <v>7874870959</v>
      </c>
      <c r="C5768" s="2" t="s">
        <v>3486</v>
      </c>
      <c r="D5768" s="2" t="s">
        <v>3493</v>
      </c>
      <c r="E5768" s="4" t="s">
        <v>9610</v>
      </c>
      <c r="F5768" s="2" t="s">
        <v>3970</v>
      </c>
      <c r="K5768" t="s">
        <v>6780</v>
      </c>
    </row>
    <row r="5769" spans="1:12" x14ac:dyDescent="0.25">
      <c r="A5769" t="s">
        <v>2501</v>
      </c>
      <c r="B5769">
        <v>7878782553</v>
      </c>
      <c r="C5769" s="2" t="s">
        <v>3485</v>
      </c>
      <c r="D5769" s="2" t="s">
        <v>3493</v>
      </c>
      <c r="E5769" s="4" t="s">
        <v>9610</v>
      </c>
      <c r="F5769" s="2" t="s">
        <v>3970</v>
      </c>
      <c r="G5769" s="2">
        <v>0</v>
      </c>
      <c r="H5769" s="2">
        <v>0</v>
      </c>
      <c r="K5769" t="s">
        <v>6801</v>
      </c>
      <c r="L5769" t="s">
        <v>9057</v>
      </c>
    </row>
    <row r="5770" spans="1:12" x14ac:dyDescent="0.25">
      <c r="A5770" t="s">
        <v>2504</v>
      </c>
      <c r="B5770">
        <v>7876798144</v>
      </c>
      <c r="C5770" s="2" t="s">
        <v>3485</v>
      </c>
      <c r="D5770" s="2" t="s">
        <v>3493</v>
      </c>
      <c r="E5770" s="4" t="s">
        <v>9610</v>
      </c>
      <c r="F5770" s="2" t="s">
        <v>3970</v>
      </c>
      <c r="G5770" s="2">
        <v>0</v>
      </c>
      <c r="H5770" s="2">
        <v>0</v>
      </c>
      <c r="K5770" t="s">
        <v>6803</v>
      </c>
      <c r="L5770" t="s">
        <v>9059</v>
      </c>
    </row>
    <row r="5771" spans="1:12" x14ac:dyDescent="0.25">
      <c r="A5771" t="s">
        <v>2518</v>
      </c>
      <c r="B5771">
        <v>7877334333</v>
      </c>
      <c r="C5771" s="2" t="s">
        <v>3485</v>
      </c>
      <c r="D5771" s="2" t="s">
        <v>3493</v>
      </c>
      <c r="E5771" s="4" t="s">
        <v>9610</v>
      </c>
      <c r="F5771" s="2" t="s">
        <v>3970</v>
      </c>
      <c r="G5771" s="2">
        <v>0</v>
      </c>
      <c r="H5771" s="2">
        <v>0</v>
      </c>
      <c r="K5771" t="s">
        <v>6813</v>
      </c>
      <c r="L5771" t="s">
        <v>9066</v>
      </c>
    </row>
    <row r="5772" spans="1:12" x14ac:dyDescent="0.25">
      <c r="A5772" t="s">
        <v>2519</v>
      </c>
      <c r="B5772">
        <v>7872416765</v>
      </c>
      <c r="C5772" s="2" t="s">
        <v>3486</v>
      </c>
      <c r="D5772" s="2" t="s">
        <v>3493</v>
      </c>
      <c r="E5772" s="4" t="s">
        <v>9610</v>
      </c>
      <c r="F5772" s="2" t="s">
        <v>3970</v>
      </c>
      <c r="K5772" t="s">
        <v>6814</v>
      </c>
      <c r="L5772" t="s">
        <v>9067</v>
      </c>
    </row>
    <row r="5773" spans="1:12" x14ac:dyDescent="0.25">
      <c r="A5773" t="s">
        <v>2536</v>
      </c>
      <c r="B5773">
        <v>9392616592</v>
      </c>
      <c r="C5773" s="2" t="s">
        <v>3485</v>
      </c>
      <c r="D5773" s="2" t="s">
        <v>3493</v>
      </c>
      <c r="E5773" s="4" t="s">
        <v>9610</v>
      </c>
      <c r="F5773" s="2" t="s">
        <v>3970</v>
      </c>
      <c r="G5773" s="2">
        <v>0</v>
      </c>
      <c r="H5773" s="2">
        <v>0</v>
      </c>
      <c r="K5773" t="s">
        <v>6831</v>
      </c>
      <c r="L5773" t="s">
        <v>9082</v>
      </c>
    </row>
    <row r="5774" spans="1:12" x14ac:dyDescent="0.25">
      <c r="A5774" t="s">
        <v>2552</v>
      </c>
      <c r="B5774">
        <v>7873214285</v>
      </c>
      <c r="C5774" s="2" t="s">
        <v>3486</v>
      </c>
      <c r="D5774" s="2" t="s">
        <v>3493</v>
      </c>
      <c r="E5774" s="4" t="s">
        <v>9610</v>
      </c>
      <c r="F5774" s="2" t="s">
        <v>3970</v>
      </c>
      <c r="K5774" t="s">
        <v>6847</v>
      </c>
      <c r="L5774" t="s">
        <v>9095</v>
      </c>
    </row>
    <row r="5775" spans="1:12" x14ac:dyDescent="0.25">
      <c r="A5775" t="s">
        <v>2574</v>
      </c>
      <c r="B5775">
        <v>7873289849</v>
      </c>
      <c r="C5775" s="2" t="s">
        <v>3486</v>
      </c>
      <c r="D5775" s="2" t="s">
        <v>3493</v>
      </c>
      <c r="E5775" s="4" t="s">
        <v>9610</v>
      </c>
      <c r="F5775" s="2" t="s">
        <v>3970</v>
      </c>
      <c r="K5775" t="s">
        <v>6862</v>
      </c>
      <c r="L5775" t="s">
        <v>9109</v>
      </c>
    </row>
    <row r="5776" spans="1:12" x14ac:dyDescent="0.25">
      <c r="A5776" t="s">
        <v>2588</v>
      </c>
      <c r="B5776">
        <v>7879434186</v>
      </c>
      <c r="C5776" s="2" t="s">
        <v>3486</v>
      </c>
      <c r="D5776" s="2" t="s">
        <v>3493</v>
      </c>
      <c r="E5776" s="4" t="s">
        <v>9610</v>
      </c>
      <c r="F5776" s="2" t="s">
        <v>3970</v>
      </c>
      <c r="K5776" t="s">
        <v>6876</v>
      </c>
      <c r="L5776" t="s">
        <v>9121</v>
      </c>
    </row>
    <row r="5777" spans="1:12" x14ac:dyDescent="0.25">
      <c r="A5777" t="s">
        <v>2636</v>
      </c>
      <c r="B5777">
        <v>7873886616</v>
      </c>
      <c r="C5777" s="2" t="s">
        <v>3486</v>
      </c>
      <c r="D5777" s="2" t="s">
        <v>3493</v>
      </c>
      <c r="E5777" s="4" t="s">
        <v>9610</v>
      </c>
      <c r="F5777" s="2" t="s">
        <v>3970</v>
      </c>
      <c r="K5777" t="s">
        <v>6914</v>
      </c>
      <c r="L5777" t="s">
        <v>9156</v>
      </c>
    </row>
    <row r="5778" spans="1:12" x14ac:dyDescent="0.25">
      <c r="A5778" t="s">
        <v>3176</v>
      </c>
      <c r="B5778">
        <v>7873944127</v>
      </c>
      <c r="C5778" s="2" t="s">
        <v>3485</v>
      </c>
      <c r="D5778" s="2" t="s">
        <v>3500</v>
      </c>
      <c r="E5778" s="2" t="s">
        <v>9610</v>
      </c>
      <c r="F5778" s="2" t="s">
        <v>3975</v>
      </c>
      <c r="G5778" s="2">
        <v>9</v>
      </c>
      <c r="H5778" s="2">
        <v>30</v>
      </c>
      <c r="K5778" t="s">
        <v>7289</v>
      </c>
      <c r="L5778" t="s">
        <v>9486</v>
      </c>
    </row>
    <row r="5779" spans="1:12" x14ac:dyDescent="0.25">
      <c r="A5779" t="s">
        <v>3176</v>
      </c>
      <c r="B5779">
        <v>7873945687</v>
      </c>
      <c r="C5779" s="2" t="s">
        <v>3485</v>
      </c>
      <c r="D5779" s="2" t="s">
        <v>3514</v>
      </c>
      <c r="E5779" s="2" t="s">
        <v>9610</v>
      </c>
      <c r="F5779" s="2" t="s">
        <v>3975</v>
      </c>
      <c r="G5779" s="2">
        <v>9</v>
      </c>
      <c r="H5779" s="2">
        <v>30</v>
      </c>
      <c r="K5779" t="s">
        <v>7289</v>
      </c>
      <c r="L5779" t="s">
        <v>9486</v>
      </c>
    </row>
    <row r="5780" spans="1:12" x14ac:dyDescent="0.25">
      <c r="A5780" t="s">
        <v>3176</v>
      </c>
      <c r="B5780">
        <v>7874253330</v>
      </c>
      <c r="C5780" s="2" t="s">
        <v>3485</v>
      </c>
      <c r="D5780" s="2" t="s">
        <v>3501</v>
      </c>
      <c r="E5780" s="2" t="s">
        <v>9610</v>
      </c>
      <c r="F5780" s="2" t="s">
        <v>3975</v>
      </c>
      <c r="G5780" s="2">
        <v>29</v>
      </c>
      <c r="H5780" s="2">
        <v>30</v>
      </c>
      <c r="K5780" t="s">
        <v>7289</v>
      </c>
      <c r="L5780" t="s">
        <v>9486</v>
      </c>
    </row>
    <row r="5781" spans="1:12" x14ac:dyDescent="0.25">
      <c r="A5781" t="s">
        <v>3176</v>
      </c>
      <c r="B5781">
        <v>7875488612</v>
      </c>
      <c r="C5781" s="2" t="s">
        <v>3485</v>
      </c>
      <c r="D5781" s="2" t="s">
        <v>3502</v>
      </c>
      <c r="E5781" s="2" t="s">
        <v>9610</v>
      </c>
      <c r="F5781" s="2" t="s">
        <v>3975</v>
      </c>
      <c r="G5781" s="2">
        <v>9</v>
      </c>
      <c r="H5781" s="2">
        <v>30</v>
      </c>
      <c r="K5781" t="s">
        <v>7289</v>
      </c>
      <c r="L5781" t="s">
        <v>9486</v>
      </c>
    </row>
    <row r="5782" spans="1:12" x14ac:dyDescent="0.25">
      <c r="A5782" t="s">
        <v>3176</v>
      </c>
      <c r="B5782">
        <v>7875488614</v>
      </c>
      <c r="C5782" s="2" t="s">
        <v>3485</v>
      </c>
      <c r="D5782" s="2" t="s">
        <v>3537</v>
      </c>
      <c r="E5782" s="2" t="s">
        <v>9610</v>
      </c>
      <c r="F5782" s="2" t="s">
        <v>3975</v>
      </c>
      <c r="G5782" s="2">
        <v>9</v>
      </c>
      <c r="H5782" s="2">
        <v>30</v>
      </c>
      <c r="K5782" t="s">
        <v>7289</v>
      </c>
      <c r="L5782" t="s">
        <v>9486</v>
      </c>
    </row>
    <row r="5783" spans="1:12" x14ac:dyDescent="0.25">
      <c r="A5783" t="s">
        <v>2636</v>
      </c>
      <c r="B5783">
        <v>9394508440</v>
      </c>
      <c r="C5783" s="2" t="s">
        <v>3486</v>
      </c>
      <c r="D5783" s="2" t="s">
        <v>3493</v>
      </c>
      <c r="E5783" s="4" t="s">
        <v>9610</v>
      </c>
      <c r="F5783" s="2" t="s">
        <v>3970</v>
      </c>
      <c r="K5783" t="s">
        <v>6914</v>
      </c>
      <c r="L5783" t="s">
        <v>9156</v>
      </c>
    </row>
    <row r="5784" spans="1:12" x14ac:dyDescent="0.25">
      <c r="A5784" t="s">
        <v>2644</v>
      </c>
      <c r="B5784">
        <v>7873731212</v>
      </c>
      <c r="C5784" s="2" t="s">
        <v>3486</v>
      </c>
      <c r="D5784" s="2" t="s">
        <v>3493</v>
      </c>
      <c r="E5784" s="4" t="s">
        <v>9610</v>
      </c>
      <c r="F5784" s="2" t="s">
        <v>3970</v>
      </c>
      <c r="K5784" t="s">
        <v>5422</v>
      </c>
      <c r="L5784" t="s">
        <v>7829</v>
      </c>
    </row>
    <row r="5785" spans="1:12" x14ac:dyDescent="0.25">
      <c r="A5785" t="s">
        <v>2672</v>
      </c>
      <c r="B5785">
        <v>7878183232</v>
      </c>
      <c r="C5785" s="2" t="s">
        <v>3485</v>
      </c>
      <c r="D5785" s="2" t="s">
        <v>3493</v>
      </c>
      <c r="E5785" s="4" t="s">
        <v>9610</v>
      </c>
      <c r="F5785" s="2" t="s">
        <v>3970</v>
      </c>
      <c r="G5785" s="2">
        <v>0</v>
      </c>
      <c r="H5785" s="2">
        <v>0</v>
      </c>
      <c r="K5785" t="s">
        <v>6944</v>
      </c>
      <c r="L5785" t="s">
        <v>9181</v>
      </c>
    </row>
    <row r="5786" spans="1:12" x14ac:dyDescent="0.25">
      <c r="A5786" t="s">
        <v>2683</v>
      </c>
      <c r="B5786">
        <v>7878141814</v>
      </c>
      <c r="C5786" s="2" t="s">
        <v>3485</v>
      </c>
      <c r="D5786" s="2" t="s">
        <v>3493</v>
      </c>
      <c r="E5786" s="4" t="s">
        <v>9610</v>
      </c>
      <c r="F5786" s="2" t="s">
        <v>3970</v>
      </c>
      <c r="G5786" s="2">
        <v>0</v>
      </c>
      <c r="H5786" s="2">
        <v>0</v>
      </c>
      <c r="K5786" t="s">
        <v>6953</v>
      </c>
      <c r="L5786" t="s">
        <v>9190</v>
      </c>
    </row>
    <row r="5787" spans="1:12" x14ac:dyDescent="0.25">
      <c r="A5787" t="s">
        <v>2711</v>
      </c>
      <c r="B5787">
        <v>7872071782</v>
      </c>
      <c r="C5787" s="2" t="s">
        <v>3486</v>
      </c>
      <c r="D5787" s="2" t="s">
        <v>3493</v>
      </c>
      <c r="E5787" s="4" t="s">
        <v>9610</v>
      </c>
      <c r="F5787" s="2" t="s">
        <v>3970</v>
      </c>
      <c r="K5787" t="s">
        <v>6978</v>
      </c>
      <c r="L5787" t="s">
        <v>9211</v>
      </c>
    </row>
    <row r="5788" spans="1:12" x14ac:dyDescent="0.25">
      <c r="A5788" t="s">
        <v>2713</v>
      </c>
      <c r="B5788">
        <v>7877246387</v>
      </c>
      <c r="C5788" s="2" t="s">
        <v>3486</v>
      </c>
      <c r="D5788" s="2" t="s">
        <v>3493</v>
      </c>
      <c r="E5788" s="4" t="s">
        <v>9610</v>
      </c>
      <c r="F5788" s="2" t="s">
        <v>3970</v>
      </c>
      <c r="K5788" t="s">
        <v>6980</v>
      </c>
      <c r="L5788" t="s">
        <v>9212</v>
      </c>
    </row>
    <row r="5789" spans="1:12" x14ac:dyDescent="0.25">
      <c r="A5789" t="s">
        <v>2724</v>
      </c>
      <c r="B5789">
        <v>9394575755</v>
      </c>
      <c r="C5789" s="2" t="s">
        <v>3485</v>
      </c>
      <c r="D5789" s="2" t="s">
        <v>3493</v>
      </c>
      <c r="E5789" s="4" t="s">
        <v>9610</v>
      </c>
      <c r="F5789" s="2" t="s">
        <v>3970</v>
      </c>
      <c r="G5789" s="2">
        <v>0</v>
      </c>
      <c r="H5789" s="2">
        <v>0</v>
      </c>
      <c r="I5789" s="2" t="s">
        <v>4641</v>
      </c>
      <c r="J5789" t="s">
        <v>4931</v>
      </c>
      <c r="K5789" t="s">
        <v>6988</v>
      </c>
    </row>
    <row r="5790" spans="1:12" x14ac:dyDescent="0.25">
      <c r="A5790" t="s">
        <v>2731</v>
      </c>
      <c r="B5790">
        <v>9394130683</v>
      </c>
      <c r="C5790" s="2" t="s">
        <v>3486</v>
      </c>
      <c r="D5790" s="2" t="s">
        <v>3493</v>
      </c>
      <c r="E5790" s="4" t="s">
        <v>9610</v>
      </c>
      <c r="F5790" s="2" t="s">
        <v>3970</v>
      </c>
      <c r="K5790" t="s">
        <v>6994</v>
      </c>
      <c r="L5790" t="s">
        <v>9225</v>
      </c>
    </row>
    <row r="5791" spans="1:12" x14ac:dyDescent="0.25">
      <c r="A5791" t="s">
        <v>2731</v>
      </c>
      <c r="B5791">
        <v>9394130684</v>
      </c>
      <c r="C5791" s="2" t="s">
        <v>3486</v>
      </c>
      <c r="D5791" s="2" t="s">
        <v>3493</v>
      </c>
      <c r="E5791" s="4" t="s">
        <v>9610</v>
      </c>
      <c r="F5791" s="2" t="s">
        <v>3970</v>
      </c>
      <c r="K5791" t="s">
        <v>6994</v>
      </c>
      <c r="L5791" t="s">
        <v>9225</v>
      </c>
    </row>
    <row r="5792" spans="1:12" x14ac:dyDescent="0.25">
      <c r="A5792" t="s">
        <v>2746</v>
      </c>
      <c r="B5792">
        <v>7879191463</v>
      </c>
      <c r="C5792" s="2" t="s">
        <v>3486</v>
      </c>
      <c r="D5792" s="2" t="s">
        <v>3493</v>
      </c>
      <c r="E5792" s="4" t="s">
        <v>9610</v>
      </c>
      <c r="F5792" s="2" t="s">
        <v>3970</v>
      </c>
      <c r="K5792" t="s">
        <v>7007</v>
      </c>
    </row>
    <row r="5793" spans="1:12" x14ac:dyDescent="0.25">
      <c r="A5793" t="s">
        <v>2780</v>
      </c>
      <c r="B5793">
        <v>7872016373</v>
      </c>
      <c r="C5793" s="2" t="s">
        <v>3486</v>
      </c>
      <c r="D5793" s="2" t="s">
        <v>3493</v>
      </c>
      <c r="E5793" s="4" t="s">
        <v>9610</v>
      </c>
      <c r="F5793" s="2" t="s">
        <v>3970</v>
      </c>
      <c r="K5793" t="s">
        <v>7035</v>
      </c>
      <c r="L5793" t="s">
        <v>9262</v>
      </c>
    </row>
    <row r="5794" spans="1:12" x14ac:dyDescent="0.25">
      <c r="A5794" t="s">
        <v>2793</v>
      </c>
      <c r="B5794">
        <v>7877566324</v>
      </c>
      <c r="C5794" s="2" t="s">
        <v>3485</v>
      </c>
      <c r="D5794" s="2" t="s">
        <v>3493</v>
      </c>
      <c r="E5794" s="4" t="s">
        <v>9610</v>
      </c>
      <c r="F5794" s="2" t="s">
        <v>3970</v>
      </c>
      <c r="G5794" s="2">
        <v>0</v>
      </c>
      <c r="H5794" s="2">
        <v>0</v>
      </c>
      <c r="I5794" s="2" t="s">
        <v>4648</v>
      </c>
      <c r="K5794" t="s">
        <v>7045</v>
      </c>
      <c r="L5794" t="s">
        <v>9272</v>
      </c>
    </row>
    <row r="5795" spans="1:12" x14ac:dyDescent="0.25">
      <c r="A5795" t="s">
        <v>2796</v>
      </c>
      <c r="B5795">
        <v>7875148989</v>
      </c>
      <c r="C5795" s="2" t="s">
        <v>3485</v>
      </c>
      <c r="D5795" s="2" t="s">
        <v>3493</v>
      </c>
      <c r="E5795" s="4" t="s">
        <v>9610</v>
      </c>
      <c r="F5795" s="2" t="s">
        <v>3970</v>
      </c>
      <c r="G5795" s="2">
        <v>0</v>
      </c>
      <c r="H5795" s="2">
        <v>0</v>
      </c>
      <c r="I5795" s="2" t="s">
        <v>4649</v>
      </c>
      <c r="K5795" t="s">
        <v>7046</v>
      </c>
    </row>
    <row r="5796" spans="1:12" x14ac:dyDescent="0.25">
      <c r="A5796" t="s">
        <v>2804</v>
      </c>
      <c r="B5796">
        <v>7873836569</v>
      </c>
      <c r="C5796" s="2" t="s">
        <v>3486</v>
      </c>
      <c r="D5796" s="2" t="s">
        <v>3493</v>
      </c>
      <c r="E5796" s="4" t="s">
        <v>9610</v>
      </c>
      <c r="F5796" s="2" t="s">
        <v>3970</v>
      </c>
      <c r="I5796" s="2" t="s">
        <v>4650</v>
      </c>
      <c r="K5796" t="s">
        <v>7050</v>
      </c>
    </row>
    <row r="5797" spans="1:12" x14ac:dyDescent="0.25">
      <c r="A5797" t="s">
        <v>2811</v>
      </c>
      <c r="B5797">
        <v>9394507090</v>
      </c>
      <c r="C5797" s="2" t="s">
        <v>3486</v>
      </c>
      <c r="D5797" s="2" t="s">
        <v>3493</v>
      </c>
      <c r="E5797" s="4" t="s">
        <v>9610</v>
      </c>
      <c r="F5797" s="2" t="s">
        <v>3970</v>
      </c>
      <c r="K5797" t="s">
        <v>7056</v>
      </c>
      <c r="L5797" t="s">
        <v>9281</v>
      </c>
    </row>
    <row r="5798" spans="1:12" x14ac:dyDescent="0.25">
      <c r="A5798" t="s">
        <v>2833</v>
      </c>
      <c r="B5798">
        <v>9394153063</v>
      </c>
      <c r="C5798" s="2" t="s">
        <v>3485</v>
      </c>
      <c r="D5798" s="2" t="s">
        <v>3493</v>
      </c>
      <c r="E5798" s="4" t="s">
        <v>9610</v>
      </c>
      <c r="F5798" s="2" t="s">
        <v>3970</v>
      </c>
      <c r="G5798" s="2">
        <v>0</v>
      </c>
      <c r="H5798" s="2">
        <v>0</v>
      </c>
      <c r="K5798" t="s">
        <v>7075</v>
      </c>
      <c r="L5798" t="s">
        <v>9297</v>
      </c>
    </row>
    <row r="5799" spans="1:12" x14ac:dyDescent="0.25">
      <c r="A5799" t="s">
        <v>2841</v>
      </c>
      <c r="B5799">
        <v>7878521784</v>
      </c>
      <c r="C5799" s="2" t="s">
        <v>3486</v>
      </c>
      <c r="D5799" s="2" t="s">
        <v>3493</v>
      </c>
      <c r="E5799" s="4" t="s">
        <v>9610</v>
      </c>
      <c r="F5799" s="2" t="s">
        <v>3970</v>
      </c>
      <c r="K5799" t="s">
        <v>7081</v>
      </c>
      <c r="L5799" t="s">
        <v>9303</v>
      </c>
    </row>
    <row r="5800" spans="1:12" x14ac:dyDescent="0.25">
      <c r="A5800" t="s">
        <v>2877</v>
      </c>
      <c r="B5800">
        <v>9393585094</v>
      </c>
      <c r="C5800" s="2" t="s">
        <v>3485</v>
      </c>
      <c r="D5800" s="2" t="s">
        <v>3493</v>
      </c>
      <c r="E5800" s="4" t="s">
        <v>9610</v>
      </c>
      <c r="F5800" s="2" t="s">
        <v>3970</v>
      </c>
      <c r="G5800" s="2">
        <v>0</v>
      </c>
      <c r="H5800" s="2">
        <v>0</v>
      </c>
      <c r="K5800" t="s">
        <v>7109</v>
      </c>
      <c r="L5800" t="s">
        <v>9329</v>
      </c>
    </row>
    <row r="5801" spans="1:12" x14ac:dyDescent="0.25">
      <c r="A5801" t="s">
        <v>2893</v>
      </c>
      <c r="B5801">
        <v>7877437105</v>
      </c>
      <c r="C5801" s="2" t="s">
        <v>3485</v>
      </c>
      <c r="D5801" s="2" t="s">
        <v>3493</v>
      </c>
      <c r="E5801" s="4" t="s">
        <v>9610</v>
      </c>
      <c r="F5801" s="2" t="s">
        <v>3970</v>
      </c>
      <c r="G5801" s="2">
        <v>0</v>
      </c>
      <c r="H5801" s="2">
        <v>0</v>
      </c>
      <c r="K5801" t="s">
        <v>7122</v>
      </c>
      <c r="L5801" t="s">
        <v>9341</v>
      </c>
    </row>
    <row r="5802" spans="1:12" x14ac:dyDescent="0.25">
      <c r="A5802" t="s">
        <v>2893</v>
      </c>
      <c r="B5802">
        <v>7877437107</v>
      </c>
      <c r="C5802" s="2" t="s">
        <v>3485</v>
      </c>
      <c r="D5802" s="2" t="s">
        <v>3493</v>
      </c>
      <c r="E5802" s="4" t="s">
        <v>9610</v>
      </c>
      <c r="F5802" s="2" t="s">
        <v>3970</v>
      </c>
      <c r="G5802" s="2">
        <v>0</v>
      </c>
      <c r="H5802" s="2">
        <v>0</v>
      </c>
      <c r="K5802" t="s">
        <v>7122</v>
      </c>
      <c r="L5802" t="s">
        <v>9341</v>
      </c>
    </row>
    <row r="5803" spans="1:12" x14ac:dyDescent="0.25">
      <c r="A5803" t="s">
        <v>2912</v>
      </c>
      <c r="B5803">
        <v>9394605405</v>
      </c>
      <c r="C5803" s="2" t="s">
        <v>3486</v>
      </c>
      <c r="D5803" s="2" t="s">
        <v>3493</v>
      </c>
      <c r="E5803" s="4" t="s">
        <v>9610</v>
      </c>
      <c r="F5803" s="2" t="s">
        <v>3970</v>
      </c>
      <c r="I5803" s="2" t="s">
        <v>4663</v>
      </c>
      <c r="K5803" t="s">
        <v>7138</v>
      </c>
      <c r="L5803" t="s">
        <v>9356</v>
      </c>
    </row>
    <row r="5804" spans="1:12" x14ac:dyDescent="0.25">
      <c r="A5804" t="s">
        <v>2917</v>
      </c>
      <c r="B5804">
        <v>7872873269</v>
      </c>
      <c r="C5804" s="2" t="s">
        <v>3486</v>
      </c>
      <c r="D5804" s="2" t="s">
        <v>3493</v>
      </c>
      <c r="E5804" s="4" t="s">
        <v>9610</v>
      </c>
      <c r="F5804" s="2" t="s">
        <v>3970</v>
      </c>
      <c r="K5804" t="s">
        <v>7143</v>
      </c>
      <c r="L5804" t="s">
        <v>9361</v>
      </c>
    </row>
    <row r="5805" spans="1:12" x14ac:dyDescent="0.25">
      <c r="A5805" t="s">
        <v>3191</v>
      </c>
      <c r="B5805">
        <v>7872345191</v>
      </c>
      <c r="C5805" s="2" t="s">
        <v>3485</v>
      </c>
      <c r="D5805" s="2" t="s">
        <v>3522</v>
      </c>
      <c r="E5805" s="2" t="s">
        <v>9610</v>
      </c>
      <c r="F5805" s="2" t="s">
        <v>3978</v>
      </c>
      <c r="G5805" s="2">
        <v>7</v>
      </c>
      <c r="H5805" s="2">
        <v>30</v>
      </c>
      <c r="K5805" t="s">
        <v>7296</v>
      </c>
      <c r="L5805" t="s">
        <v>9493</v>
      </c>
    </row>
    <row r="5806" spans="1:12" x14ac:dyDescent="0.25">
      <c r="A5806" t="s">
        <v>3191</v>
      </c>
      <c r="B5806">
        <v>7873276055</v>
      </c>
      <c r="C5806" s="2" t="s">
        <v>3485</v>
      </c>
      <c r="D5806" s="2" t="s">
        <v>3526</v>
      </c>
      <c r="E5806" s="2" t="s">
        <v>9610</v>
      </c>
      <c r="F5806" s="2" t="s">
        <v>3978</v>
      </c>
      <c r="G5806" s="2">
        <v>7</v>
      </c>
      <c r="H5806" s="2">
        <v>30</v>
      </c>
      <c r="K5806" t="s">
        <v>7296</v>
      </c>
      <c r="L5806" t="s">
        <v>9493</v>
      </c>
    </row>
    <row r="5807" spans="1:12" x14ac:dyDescent="0.25">
      <c r="A5807" t="s">
        <v>3191</v>
      </c>
      <c r="B5807">
        <v>7874282316</v>
      </c>
      <c r="C5807" s="2" t="s">
        <v>3485</v>
      </c>
      <c r="D5807" s="2" t="s">
        <v>3525</v>
      </c>
      <c r="E5807" s="2" t="s">
        <v>9610</v>
      </c>
      <c r="F5807" s="2" t="s">
        <v>3978</v>
      </c>
      <c r="G5807" s="2">
        <v>7</v>
      </c>
      <c r="H5807" s="2">
        <v>30</v>
      </c>
      <c r="K5807" t="s">
        <v>7296</v>
      </c>
      <c r="L5807" t="s">
        <v>9493</v>
      </c>
    </row>
    <row r="5808" spans="1:12" x14ac:dyDescent="0.25">
      <c r="A5808" t="s">
        <v>3191</v>
      </c>
      <c r="B5808">
        <v>7876375326</v>
      </c>
      <c r="C5808" s="2" t="s">
        <v>3485</v>
      </c>
      <c r="D5808" s="2" t="s">
        <v>3523</v>
      </c>
      <c r="E5808" s="2" t="s">
        <v>9610</v>
      </c>
      <c r="F5808" s="2" t="s">
        <v>3978</v>
      </c>
      <c r="G5808" s="2">
        <v>5</v>
      </c>
      <c r="H5808" s="2">
        <v>30</v>
      </c>
      <c r="K5808" t="s">
        <v>7296</v>
      </c>
      <c r="L5808" t="s">
        <v>9493</v>
      </c>
    </row>
    <row r="5809" spans="1:12" x14ac:dyDescent="0.25">
      <c r="A5809" t="s">
        <v>2917</v>
      </c>
      <c r="B5809">
        <v>7877200407</v>
      </c>
      <c r="C5809" s="2" t="s">
        <v>3486</v>
      </c>
      <c r="D5809" s="2" t="s">
        <v>3493</v>
      </c>
      <c r="E5809" s="4" t="s">
        <v>9610</v>
      </c>
      <c r="F5809" s="2" t="s">
        <v>3970</v>
      </c>
      <c r="K5809" t="s">
        <v>7143</v>
      </c>
      <c r="L5809" t="s">
        <v>9361</v>
      </c>
    </row>
    <row r="5810" spans="1:12" x14ac:dyDescent="0.25">
      <c r="A5810" t="s">
        <v>2921</v>
      </c>
      <c r="B5810">
        <v>7872035959</v>
      </c>
      <c r="C5810" s="2" t="s">
        <v>3486</v>
      </c>
      <c r="D5810" s="2" t="s">
        <v>3493</v>
      </c>
      <c r="E5810" s="4" t="s">
        <v>9610</v>
      </c>
      <c r="F5810" s="2" t="s">
        <v>3970</v>
      </c>
      <c r="K5810" t="s">
        <v>7146</v>
      </c>
      <c r="L5810" t="s">
        <v>9364</v>
      </c>
    </row>
    <row r="5811" spans="1:12" x14ac:dyDescent="0.25">
      <c r="A5811" t="s">
        <v>2927</v>
      </c>
      <c r="B5811">
        <v>7878844034</v>
      </c>
      <c r="C5811" s="2" t="s">
        <v>3485</v>
      </c>
      <c r="D5811" s="2" t="s">
        <v>3493</v>
      </c>
      <c r="E5811" s="4" t="s">
        <v>9610</v>
      </c>
      <c r="F5811" s="2" t="s">
        <v>3970</v>
      </c>
      <c r="G5811" s="2">
        <v>0</v>
      </c>
      <c r="H5811" s="2">
        <v>0</v>
      </c>
      <c r="K5811" t="s">
        <v>7152</v>
      </c>
      <c r="L5811" t="s">
        <v>9368</v>
      </c>
    </row>
    <row r="5812" spans="1:12" x14ac:dyDescent="0.25">
      <c r="A5812" t="s">
        <v>2933</v>
      </c>
      <c r="B5812">
        <v>7877901540</v>
      </c>
      <c r="C5812" s="2" t="s">
        <v>3485</v>
      </c>
      <c r="D5812" s="2" t="s">
        <v>3493</v>
      </c>
      <c r="E5812" s="4" t="s">
        <v>9610</v>
      </c>
      <c r="F5812" s="2" t="s">
        <v>3970</v>
      </c>
      <c r="G5812" s="2">
        <v>0</v>
      </c>
      <c r="H5812" s="2">
        <v>0</v>
      </c>
      <c r="K5812" t="s">
        <v>7157</v>
      </c>
      <c r="L5812" t="s">
        <v>9373</v>
      </c>
    </row>
    <row r="5813" spans="1:12" x14ac:dyDescent="0.25">
      <c r="A5813" t="s">
        <v>2939</v>
      </c>
      <c r="B5813">
        <v>7874206435</v>
      </c>
      <c r="C5813" s="2" t="s">
        <v>3485</v>
      </c>
      <c r="D5813" s="2" t="s">
        <v>3493</v>
      </c>
      <c r="E5813" s="4" t="s">
        <v>9610</v>
      </c>
      <c r="F5813" s="2" t="s">
        <v>3970</v>
      </c>
      <c r="G5813" s="2">
        <v>0</v>
      </c>
      <c r="H5813" s="2">
        <v>0</v>
      </c>
      <c r="K5813" t="s">
        <v>7163</v>
      </c>
      <c r="L5813" t="s">
        <v>9377</v>
      </c>
    </row>
    <row r="5814" spans="1:12" x14ac:dyDescent="0.25">
      <c r="A5814" t="s">
        <v>2939</v>
      </c>
      <c r="B5814">
        <v>7875992349</v>
      </c>
      <c r="C5814" s="2" t="s">
        <v>3485</v>
      </c>
      <c r="D5814" s="2" t="s">
        <v>3493</v>
      </c>
      <c r="E5814" s="4" t="s">
        <v>9610</v>
      </c>
      <c r="F5814" s="2" t="s">
        <v>3970</v>
      </c>
      <c r="G5814" s="2">
        <v>0</v>
      </c>
      <c r="H5814" s="2">
        <v>0</v>
      </c>
      <c r="K5814" t="s">
        <v>7163</v>
      </c>
      <c r="L5814" t="s">
        <v>9377</v>
      </c>
    </row>
    <row r="5815" spans="1:12" x14ac:dyDescent="0.25">
      <c r="A5815" t="s">
        <v>2939</v>
      </c>
      <c r="B5815">
        <v>9399409493</v>
      </c>
      <c r="C5815" s="2" t="s">
        <v>3485</v>
      </c>
      <c r="D5815" s="2" t="s">
        <v>3493</v>
      </c>
      <c r="E5815" s="4" t="s">
        <v>9610</v>
      </c>
      <c r="F5815" s="2" t="s">
        <v>3970</v>
      </c>
      <c r="G5815" s="2">
        <v>0</v>
      </c>
      <c r="H5815" s="2">
        <v>0</v>
      </c>
      <c r="K5815" t="s">
        <v>7163</v>
      </c>
      <c r="L5815" t="s">
        <v>9377</v>
      </c>
    </row>
    <row r="5816" spans="1:12" x14ac:dyDescent="0.25">
      <c r="A5816" t="s">
        <v>2947</v>
      </c>
      <c r="B5816">
        <v>7878592355</v>
      </c>
      <c r="C5816" s="2" t="s">
        <v>3486</v>
      </c>
      <c r="D5816" s="2" t="s">
        <v>3493</v>
      </c>
      <c r="E5816" s="4" t="s">
        <v>9610</v>
      </c>
      <c r="F5816" s="2" t="s">
        <v>3970</v>
      </c>
      <c r="K5816" t="s">
        <v>7110</v>
      </c>
      <c r="L5816" t="s">
        <v>9330</v>
      </c>
    </row>
    <row r="5817" spans="1:12" x14ac:dyDescent="0.25">
      <c r="A5817" t="s">
        <v>2971</v>
      </c>
      <c r="B5817">
        <v>7873255650</v>
      </c>
      <c r="C5817" s="2" t="s">
        <v>3486</v>
      </c>
      <c r="D5817" s="2" t="s">
        <v>3493</v>
      </c>
      <c r="E5817" s="4" t="s">
        <v>9610</v>
      </c>
      <c r="F5817" s="2" t="s">
        <v>3970</v>
      </c>
      <c r="K5817" t="s">
        <v>7188</v>
      </c>
      <c r="L5817" t="s">
        <v>9398</v>
      </c>
    </row>
    <row r="5818" spans="1:12" x14ac:dyDescent="0.25">
      <c r="A5818" t="s">
        <v>3005</v>
      </c>
      <c r="B5818">
        <v>7877070000</v>
      </c>
      <c r="C5818" s="2" t="s">
        <v>3486</v>
      </c>
      <c r="D5818" s="2" t="s">
        <v>3493</v>
      </c>
      <c r="E5818" s="4" t="s">
        <v>9610</v>
      </c>
      <c r="F5818" s="2" t="s">
        <v>3970</v>
      </c>
      <c r="K5818" t="s">
        <v>7214</v>
      </c>
      <c r="L5818" t="s">
        <v>9418</v>
      </c>
    </row>
    <row r="5819" spans="1:12" x14ac:dyDescent="0.25">
      <c r="A5819" t="s">
        <v>3013</v>
      </c>
      <c r="B5819">
        <v>7872616121</v>
      </c>
      <c r="C5819" s="2" t="s">
        <v>3486</v>
      </c>
      <c r="D5819" s="2" t="s">
        <v>3493</v>
      </c>
      <c r="E5819" s="4" t="s">
        <v>9610</v>
      </c>
      <c r="F5819" s="2" t="s">
        <v>3970</v>
      </c>
      <c r="I5819" s="2" t="s">
        <v>4680</v>
      </c>
      <c r="K5819" t="s">
        <v>7222</v>
      </c>
      <c r="L5819" t="s">
        <v>9424</v>
      </c>
    </row>
    <row r="5820" spans="1:12" x14ac:dyDescent="0.25">
      <c r="A5820" t="s">
        <v>3040</v>
      </c>
      <c r="B5820">
        <v>7872090222</v>
      </c>
      <c r="C5820" s="2" t="s">
        <v>3485</v>
      </c>
      <c r="D5820" s="2" t="s">
        <v>3493</v>
      </c>
      <c r="E5820" s="4" t="s">
        <v>9610</v>
      </c>
      <c r="F5820" s="2" t="s">
        <v>3970</v>
      </c>
      <c r="G5820" s="2">
        <v>0</v>
      </c>
      <c r="H5820" s="2">
        <v>0</v>
      </c>
      <c r="K5820" t="s">
        <v>7232</v>
      </c>
    </row>
    <row r="5821" spans="1:12" x14ac:dyDescent="0.25">
      <c r="A5821" t="s">
        <v>3071</v>
      </c>
      <c r="B5821">
        <v>7872610909</v>
      </c>
      <c r="C5821" s="2" t="s">
        <v>3485</v>
      </c>
      <c r="D5821" s="2" t="s">
        <v>3493</v>
      </c>
      <c r="E5821" s="4" t="s">
        <v>9610</v>
      </c>
      <c r="F5821" s="2" t="s">
        <v>3970</v>
      </c>
      <c r="G5821" s="2">
        <v>0</v>
      </c>
      <c r="H5821" s="2">
        <v>0</v>
      </c>
      <c r="K5821" t="s">
        <v>7246</v>
      </c>
      <c r="L5821" t="s">
        <v>9446</v>
      </c>
    </row>
    <row r="5822" spans="1:12" x14ac:dyDescent="0.25">
      <c r="A5822" t="s">
        <v>3076</v>
      </c>
      <c r="B5822">
        <v>7878556886</v>
      </c>
      <c r="C5822" s="2" t="s">
        <v>3485</v>
      </c>
      <c r="D5822" s="2" t="s">
        <v>3493</v>
      </c>
      <c r="E5822" s="4" t="s">
        <v>9610</v>
      </c>
      <c r="F5822" s="2" t="s">
        <v>3970</v>
      </c>
      <c r="G5822" s="2">
        <v>0</v>
      </c>
      <c r="H5822" s="2">
        <v>0</v>
      </c>
      <c r="I5822" s="2" t="s">
        <v>4470</v>
      </c>
      <c r="J5822" t="s">
        <v>4819</v>
      </c>
      <c r="K5822" t="s">
        <v>7247</v>
      </c>
      <c r="L5822" t="s">
        <v>9447</v>
      </c>
    </row>
    <row r="5823" spans="1:12" x14ac:dyDescent="0.25">
      <c r="A5823" t="s">
        <v>3142</v>
      </c>
      <c r="B5823">
        <v>7872159229</v>
      </c>
      <c r="C5823" s="2" t="s">
        <v>3485</v>
      </c>
      <c r="D5823" s="2" t="s">
        <v>3493</v>
      </c>
      <c r="E5823" s="4" t="s">
        <v>9610</v>
      </c>
      <c r="F5823" s="2" t="s">
        <v>3970</v>
      </c>
      <c r="G5823" s="2">
        <v>0</v>
      </c>
      <c r="H5823" s="2">
        <v>0</v>
      </c>
      <c r="K5823" t="s">
        <v>6657</v>
      </c>
      <c r="L5823" t="s">
        <v>8933</v>
      </c>
    </row>
    <row r="5824" spans="1:12" x14ac:dyDescent="0.25">
      <c r="A5824" t="s">
        <v>3206</v>
      </c>
      <c r="B5824">
        <v>9392497587</v>
      </c>
      <c r="C5824" s="2" t="s">
        <v>3486</v>
      </c>
      <c r="D5824" s="2" t="s">
        <v>3493</v>
      </c>
      <c r="E5824" s="4" t="s">
        <v>9610</v>
      </c>
      <c r="F5824" s="2" t="s">
        <v>3970</v>
      </c>
    </row>
    <row r="5825" spans="1:12" x14ac:dyDescent="0.25">
      <c r="A5825" t="s">
        <v>3335</v>
      </c>
      <c r="B5825">
        <v>9393013303</v>
      </c>
      <c r="C5825" s="2" t="s">
        <v>3485</v>
      </c>
      <c r="D5825" s="2" t="s">
        <v>3493</v>
      </c>
      <c r="E5825" s="4" t="s">
        <v>9610</v>
      </c>
      <c r="F5825" s="2" t="s">
        <v>3970</v>
      </c>
      <c r="G5825" s="2">
        <v>0</v>
      </c>
      <c r="H5825" s="2">
        <v>0</v>
      </c>
      <c r="K5825" t="s">
        <v>5866</v>
      </c>
      <c r="L5825" t="s">
        <v>8233</v>
      </c>
    </row>
    <row r="5826" spans="1:12" x14ac:dyDescent="0.25">
      <c r="A5826" t="s">
        <v>3392</v>
      </c>
      <c r="B5826">
        <v>7875175461</v>
      </c>
      <c r="C5826" s="2" t="s">
        <v>3486</v>
      </c>
      <c r="D5826" s="2" t="s">
        <v>3493</v>
      </c>
      <c r="E5826" s="4" t="s">
        <v>9610</v>
      </c>
      <c r="F5826" s="2" t="s">
        <v>3970</v>
      </c>
      <c r="I5826" s="2" t="s">
        <v>4737</v>
      </c>
      <c r="J5826" t="s">
        <v>4983</v>
      </c>
      <c r="K5826" t="s">
        <v>7390</v>
      </c>
      <c r="L5826" t="s">
        <v>9571</v>
      </c>
    </row>
    <row r="5827" spans="1:12" x14ac:dyDescent="0.25">
      <c r="A5827" t="s">
        <v>3453</v>
      </c>
      <c r="B5827">
        <v>9394183909</v>
      </c>
      <c r="C5827" s="2" t="s">
        <v>3485</v>
      </c>
      <c r="D5827" s="2" t="s">
        <v>3493</v>
      </c>
      <c r="E5827" s="4" t="s">
        <v>9610</v>
      </c>
      <c r="F5827" s="2" t="s">
        <v>3970</v>
      </c>
      <c r="G5827" s="2">
        <v>0</v>
      </c>
      <c r="H5827" s="2">
        <v>0</v>
      </c>
    </row>
    <row r="5828" spans="1:12" x14ac:dyDescent="0.25">
      <c r="A5828" t="s">
        <v>3461</v>
      </c>
      <c r="B5828">
        <v>7873181805</v>
      </c>
      <c r="C5828" s="2" t="s">
        <v>3485</v>
      </c>
      <c r="D5828" s="2" t="s">
        <v>3493</v>
      </c>
      <c r="E5828" s="4" t="s">
        <v>9610</v>
      </c>
      <c r="F5828" s="2" t="s">
        <v>3970</v>
      </c>
      <c r="G5828" s="2">
        <v>0</v>
      </c>
      <c r="H5828" s="2">
        <v>0</v>
      </c>
      <c r="K5828" t="s">
        <v>7412</v>
      </c>
      <c r="L5828" t="s">
        <v>9587</v>
      </c>
    </row>
    <row r="5829" spans="1:12" x14ac:dyDescent="0.25">
      <c r="A5829" t="s">
        <v>3461</v>
      </c>
      <c r="B5829">
        <v>7876151388</v>
      </c>
      <c r="C5829" s="2" t="s">
        <v>3485</v>
      </c>
      <c r="D5829" s="2" t="s">
        <v>3493</v>
      </c>
      <c r="E5829" s="4" t="s">
        <v>9610</v>
      </c>
      <c r="F5829" s="2" t="s">
        <v>3970</v>
      </c>
      <c r="G5829" s="2">
        <v>0</v>
      </c>
      <c r="H5829" s="2">
        <v>0</v>
      </c>
      <c r="K5829" t="s">
        <v>7412</v>
      </c>
      <c r="L5829" t="s">
        <v>9587</v>
      </c>
    </row>
    <row r="5830" spans="1:12" x14ac:dyDescent="0.25">
      <c r="A5830" t="s">
        <v>3462</v>
      </c>
      <c r="B5830">
        <v>7874864764</v>
      </c>
      <c r="C5830" s="2" t="s">
        <v>3485</v>
      </c>
      <c r="D5830" s="2" t="s">
        <v>3493</v>
      </c>
      <c r="E5830" s="4" t="s">
        <v>9610</v>
      </c>
      <c r="F5830" s="2" t="s">
        <v>3970</v>
      </c>
      <c r="G5830" s="2">
        <v>0</v>
      </c>
      <c r="H5830" s="2">
        <v>0</v>
      </c>
      <c r="K5830" t="s">
        <v>7413</v>
      </c>
      <c r="L5830" t="s">
        <v>9588</v>
      </c>
    </row>
    <row r="5831" spans="1:12" x14ac:dyDescent="0.25">
      <c r="A5831" t="s">
        <v>3463</v>
      </c>
      <c r="B5831">
        <v>7876140207</v>
      </c>
      <c r="C5831" s="2" t="s">
        <v>3486</v>
      </c>
      <c r="D5831" s="2" t="s">
        <v>3493</v>
      </c>
      <c r="E5831" s="4" t="s">
        <v>9610</v>
      </c>
      <c r="F5831" s="2" t="s">
        <v>3970</v>
      </c>
      <c r="K5831" t="s">
        <v>7414</v>
      </c>
      <c r="L5831" t="s">
        <v>8952</v>
      </c>
    </row>
    <row r="5832" spans="1:12" x14ac:dyDescent="0.25">
      <c r="A5832" t="s">
        <v>3470</v>
      </c>
      <c r="B5832">
        <v>7873807988</v>
      </c>
      <c r="C5832" s="2" t="s">
        <v>3485</v>
      </c>
      <c r="D5832" s="2" t="s">
        <v>3493</v>
      </c>
      <c r="E5832" s="4" t="s">
        <v>9610</v>
      </c>
      <c r="F5832" s="2" t="s">
        <v>3970</v>
      </c>
      <c r="G5832" s="2">
        <v>0</v>
      </c>
      <c r="H5832" s="2">
        <v>0</v>
      </c>
      <c r="K5832" t="s">
        <v>7421</v>
      </c>
      <c r="L5832" t="s">
        <v>9594</v>
      </c>
    </row>
    <row r="5833" spans="1:12" x14ac:dyDescent="0.25">
      <c r="A5833" t="s">
        <v>3470</v>
      </c>
      <c r="B5833">
        <v>7873907988</v>
      </c>
      <c r="C5833" s="2" t="s">
        <v>3485</v>
      </c>
      <c r="D5833" s="2" t="s">
        <v>3493</v>
      </c>
      <c r="E5833" s="4" t="s">
        <v>9610</v>
      </c>
      <c r="F5833" s="2" t="s">
        <v>3970</v>
      </c>
      <c r="G5833" s="2">
        <v>0</v>
      </c>
      <c r="H5833" s="2">
        <v>0</v>
      </c>
      <c r="K5833" t="s">
        <v>7421</v>
      </c>
      <c r="L5833" t="s">
        <v>9594</v>
      </c>
    </row>
    <row r="5834" spans="1:12" x14ac:dyDescent="0.25">
      <c r="A5834" t="s">
        <v>3470</v>
      </c>
      <c r="B5834">
        <v>7873917988</v>
      </c>
      <c r="C5834" s="2" t="s">
        <v>3485</v>
      </c>
      <c r="D5834" s="2" t="s">
        <v>3493</v>
      </c>
      <c r="E5834" s="4" t="s">
        <v>9610</v>
      </c>
      <c r="F5834" s="2" t="s">
        <v>3970</v>
      </c>
      <c r="G5834" s="2">
        <v>0</v>
      </c>
      <c r="H5834" s="2">
        <v>0</v>
      </c>
      <c r="K5834" t="s">
        <v>7421</v>
      </c>
      <c r="L5834" t="s">
        <v>9594</v>
      </c>
    </row>
    <row r="5835" spans="1:12" x14ac:dyDescent="0.25">
      <c r="A5835" t="s">
        <v>3193</v>
      </c>
      <c r="B5835">
        <v>7873595773</v>
      </c>
      <c r="C5835" s="2" t="s">
        <v>3485</v>
      </c>
      <c r="D5835" s="2" t="s">
        <v>3500</v>
      </c>
      <c r="E5835" s="2" t="s">
        <v>9610</v>
      </c>
      <c r="F5835" s="2" t="s">
        <v>3975</v>
      </c>
      <c r="G5835" s="2">
        <v>4</v>
      </c>
      <c r="H5835" s="2">
        <v>30</v>
      </c>
      <c r="I5835" s="2" t="s">
        <v>4693</v>
      </c>
      <c r="J5835" t="s">
        <v>4951</v>
      </c>
      <c r="K5835" t="s">
        <v>7297</v>
      </c>
      <c r="L5835" t="s">
        <v>9494</v>
      </c>
    </row>
    <row r="5836" spans="1:12" x14ac:dyDescent="0.25">
      <c r="A5836" t="s">
        <v>3193</v>
      </c>
      <c r="B5836">
        <v>7876894843</v>
      </c>
      <c r="C5836" s="2" t="s">
        <v>3485</v>
      </c>
      <c r="D5836" s="2" t="s">
        <v>3514</v>
      </c>
      <c r="E5836" s="2" t="s">
        <v>9610</v>
      </c>
      <c r="F5836" s="2" t="s">
        <v>3975</v>
      </c>
      <c r="G5836" s="2">
        <v>4</v>
      </c>
      <c r="H5836" s="2">
        <v>30</v>
      </c>
      <c r="I5836" s="2" t="s">
        <v>4693</v>
      </c>
      <c r="J5836" t="s">
        <v>4951</v>
      </c>
      <c r="K5836" t="s">
        <v>7297</v>
      </c>
      <c r="L5836" t="s">
        <v>9494</v>
      </c>
    </row>
    <row r="5837" spans="1:12" x14ac:dyDescent="0.25">
      <c r="A5837" t="s">
        <v>3193</v>
      </c>
      <c r="B5837">
        <v>7879436116</v>
      </c>
      <c r="C5837" s="2" t="s">
        <v>3485</v>
      </c>
      <c r="D5837" s="2" t="s">
        <v>3501</v>
      </c>
      <c r="E5837" s="2" t="s">
        <v>9610</v>
      </c>
      <c r="F5837" s="2" t="s">
        <v>3975</v>
      </c>
      <c r="G5837" s="2">
        <v>4</v>
      </c>
      <c r="H5837" s="2">
        <v>30</v>
      </c>
      <c r="I5837" s="2" t="s">
        <v>4693</v>
      </c>
      <c r="J5837" t="s">
        <v>4951</v>
      </c>
      <c r="K5837" t="s">
        <v>7297</v>
      </c>
      <c r="L5837" t="s">
        <v>9494</v>
      </c>
    </row>
    <row r="5838" spans="1:12" x14ac:dyDescent="0.25">
      <c r="A5838" t="s">
        <v>3193</v>
      </c>
      <c r="B5838">
        <v>7879436150</v>
      </c>
      <c r="C5838" s="2" t="s">
        <v>3485</v>
      </c>
      <c r="D5838" s="2" t="s">
        <v>3502</v>
      </c>
      <c r="E5838" s="2" t="s">
        <v>9610</v>
      </c>
      <c r="F5838" s="2" t="s">
        <v>3975</v>
      </c>
      <c r="G5838" s="2">
        <v>4</v>
      </c>
      <c r="H5838" s="2">
        <v>30</v>
      </c>
      <c r="I5838" s="2" t="s">
        <v>4693</v>
      </c>
      <c r="J5838" t="s">
        <v>4951</v>
      </c>
      <c r="K5838" t="s">
        <v>7297</v>
      </c>
      <c r="L5838" t="s">
        <v>9494</v>
      </c>
    </row>
    <row r="5839" spans="1:12" x14ac:dyDescent="0.25">
      <c r="A5839" t="s">
        <v>3193</v>
      </c>
      <c r="B5839">
        <v>7879445155</v>
      </c>
      <c r="C5839" s="2" t="s">
        <v>3485</v>
      </c>
      <c r="D5839" s="2" t="s">
        <v>3537</v>
      </c>
      <c r="E5839" s="2" t="s">
        <v>9610</v>
      </c>
      <c r="F5839" s="2" t="s">
        <v>3975</v>
      </c>
      <c r="G5839" s="2">
        <v>4</v>
      </c>
      <c r="H5839" s="2">
        <v>30</v>
      </c>
      <c r="I5839" s="2" t="s">
        <v>4693</v>
      </c>
      <c r="J5839" t="s">
        <v>4951</v>
      </c>
      <c r="K5839" t="s">
        <v>7297</v>
      </c>
      <c r="L5839" t="s">
        <v>9494</v>
      </c>
    </row>
    <row r="5840" spans="1:12" x14ac:dyDescent="0.25">
      <c r="A5840" t="s">
        <v>1660</v>
      </c>
      <c r="B5840">
        <v>7873871118</v>
      </c>
      <c r="C5840" s="2" t="s">
        <v>3485</v>
      </c>
      <c r="D5840" s="2" t="s">
        <v>3818</v>
      </c>
      <c r="E5840" s="4" t="s">
        <v>9610</v>
      </c>
      <c r="F5840" s="2" t="s">
        <v>4276</v>
      </c>
      <c r="G5840" s="2">
        <v>0</v>
      </c>
      <c r="H5840" s="2">
        <v>0</v>
      </c>
      <c r="K5840" t="s">
        <v>6097</v>
      </c>
      <c r="L5840" t="s">
        <v>8444</v>
      </c>
    </row>
    <row r="5841" spans="1:12" x14ac:dyDescent="0.25">
      <c r="A5841" t="s">
        <v>12</v>
      </c>
      <c r="B5841">
        <v>7876161836</v>
      </c>
      <c r="C5841" s="2" t="s">
        <v>3485</v>
      </c>
      <c r="D5841" s="2" t="s">
        <v>3494</v>
      </c>
      <c r="E5841" s="4" t="s">
        <v>9610</v>
      </c>
      <c r="F5841" s="2" t="s">
        <v>4276</v>
      </c>
      <c r="G5841" s="2">
        <v>0</v>
      </c>
      <c r="H5841" s="2">
        <v>0</v>
      </c>
      <c r="K5841" t="s">
        <v>5003</v>
      </c>
      <c r="L5841" t="s">
        <v>7439</v>
      </c>
    </row>
    <row r="5842" spans="1:12" x14ac:dyDescent="0.25">
      <c r="A5842" t="s">
        <v>3196</v>
      </c>
      <c r="B5842">
        <v>7878193900</v>
      </c>
      <c r="C5842" s="2" t="s">
        <v>3485</v>
      </c>
      <c r="D5842" s="2" t="s">
        <v>3493</v>
      </c>
      <c r="E5842" s="2" t="s">
        <v>9610</v>
      </c>
      <c r="F5842" s="2" t="s">
        <v>3970</v>
      </c>
      <c r="G5842" s="2">
        <v>27</v>
      </c>
      <c r="H5842" s="2">
        <v>30</v>
      </c>
      <c r="I5842" s="2" t="s">
        <v>4694</v>
      </c>
      <c r="J5842" t="s">
        <v>4952</v>
      </c>
      <c r="K5842" t="s">
        <v>7298</v>
      </c>
      <c r="L5842" t="s">
        <v>9495</v>
      </c>
    </row>
    <row r="5843" spans="1:12" x14ac:dyDescent="0.25">
      <c r="A5843" t="s">
        <v>17</v>
      </c>
      <c r="B5843">
        <v>7873132884</v>
      </c>
      <c r="C5843" s="2" t="s">
        <v>3486</v>
      </c>
      <c r="D5843" s="2" t="s">
        <v>3494</v>
      </c>
      <c r="E5843" s="4" t="s">
        <v>9610</v>
      </c>
      <c r="F5843" s="2" t="s">
        <v>9607</v>
      </c>
      <c r="K5843" t="s">
        <v>5008</v>
      </c>
      <c r="L5843" t="s">
        <v>7444</v>
      </c>
    </row>
    <row r="5844" spans="1:12" x14ac:dyDescent="0.25">
      <c r="A5844" t="s">
        <v>22</v>
      </c>
      <c r="B5844">
        <v>7873745651</v>
      </c>
      <c r="C5844" s="2" t="s">
        <v>3485</v>
      </c>
      <c r="D5844" s="2" t="s">
        <v>3494</v>
      </c>
      <c r="E5844" s="4" t="s">
        <v>9610</v>
      </c>
      <c r="F5844" s="2" t="s">
        <v>4276</v>
      </c>
      <c r="G5844" s="2">
        <v>0</v>
      </c>
      <c r="H5844" s="2">
        <v>0</v>
      </c>
      <c r="K5844" t="s">
        <v>5011</v>
      </c>
      <c r="L5844" t="s">
        <v>7447</v>
      </c>
    </row>
    <row r="5845" spans="1:12" x14ac:dyDescent="0.25">
      <c r="A5845" t="s">
        <v>22</v>
      </c>
      <c r="B5845">
        <v>7878330133</v>
      </c>
      <c r="C5845" s="2" t="s">
        <v>3485</v>
      </c>
      <c r="D5845" s="2" t="s">
        <v>3494</v>
      </c>
      <c r="E5845" s="4" t="s">
        <v>9610</v>
      </c>
      <c r="F5845" s="2" t="s">
        <v>4276</v>
      </c>
      <c r="G5845" s="2">
        <v>0</v>
      </c>
      <c r="H5845" s="2">
        <v>0</v>
      </c>
      <c r="K5845" t="s">
        <v>5011</v>
      </c>
      <c r="L5845" t="s">
        <v>7447</v>
      </c>
    </row>
    <row r="5846" spans="1:12" x14ac:dyDescent="0.25">
      <c r="A5846" t="s">
        <v>29</v>
      </c>
      <c r="B5846">
        <v>7873852675</v>
      </c>
      <c r="C5846" s="2" t="s">
        <v>3485</v>
      </c>
      <c r="D5846" s="2" t="s">
        <v>3494</v>
      </c>
      <c r="E5846" s="4" t="s">
        <v>9610</v>
      </c>
      <c r="F5846" s="2" t="s">
        <v>4276</v>
      </c>
      <c r="G5846" s="2">
        <v>0</v>
      </c>
      <c r="H5846" s="2">
        <v>0</v>
      </c>
      <c r="K5846" t="s">
        <v>5017</v>
      </c>
      <c r="L5846" t="s">
        <v>7452</v>
      </c>
    </row>
    <row r="5847" spans="1:12" x14ac:dyDescent="0.25">
      <c r="A5847" t="s">
        <v>3200</v>
      </c>
      <c r="B5847">
        <v>7872340254</v>
      </c>
      <c r="C5847" s="2" t="s">
        <v>3485</v>
      </c>
      <c r="D5847" s="2" t="s">
        <v>3563</v>
      </c>
      <c r="E5847" s="2" t="s">
        <v>9610</v>
      </c>
      <c r="F5847" s="2" t="s">
        <v>3966</v>
      </c>
      <c r="G5847" s="2">
        <v>8</v>
      </c>
      <c r="H5847" s="2">
        <v>30</v>
      </c>
      <c r="I5847" s="2" t="s">
        <v>4675</v>
      </c>
      <c r="J5847" t="s">
        <v>4939</v>
      </c>
      <c r="K5847" t="s">
        <v>7301</v>
      </c>
      <c r="L5847" t="s">
        <v>9497</v>
      </c>
    </row>
    <row r="5848" spans="1:12" x14ac:dyDescent="0.25">
      <c r="A5848" t="s">
        <v>3200</v>
      </c>
      <c r="B5848">
        <v>7874049715</v>
      </c>
      <c r="C5848" s="2" t="s">
        <v>3485</v>
      </c>
      <c r="D5848" s="2" t="s">
        <v>3563</v>
      </c>
      <c r="E5848" s="2" t="s">
        <v>9610</v>
      </c>
      <c r="F5848" s="2" t="s">
        <v>3966</v>
      </c>
      <c r="G5848" s="2">
        <v>3</v>
      </c>
      <c r="H5848" s="2">
        <v>30</v>
      </c>
      <c r="I5848" s="2" t="s">
        <v>4675</v>
      </c>
      <c r="J5848" t="s">
        <v>4939</v>
      </c>
      <c r="K5848" t="s">
        <v>7301</v>
      </c>
      <c r="L5848" t="s">
        <v>9497</v>
      </c>
    </row>
    <row r="5849" spans="1:12" x14ac:dyDescent="0.25">
      <c r="A5849" t="s">
        <v>3200</v>
      </c>
      <c r="B5849">
        <v>7874072540</v>
      </c>
      <c r="C5849" s="2" t="s">
        <v>3485</v>
      </c>
      <c r="D5849" s="2" t="s">
        <v>3563</v>
      </c>
      <c r="E5849" s="2" t="s">
        <v>9610</v>
      </c>
      <c r="F5849" s="2" t="s">
        <v>3966</v>
      </c>
      <c r="G5849" s="2">
        <v>3</v>
      </c>
      <c r="H5849" s="2">
        <v>30</v>
      </c>
      <c r="I5849" s="2" t="s">
        <v>4675</v>
      </c>
      <c r="J5849" t="s">
        <v>4939</v>
      </c>
      <c r="K5849" t="s">
        <v>7301</v>
      </c>
      <c r="L5849" t="s">
        <v>9497</v>
      </c>
    </row>
    <row r="5850" spans="1:12" x14ac:dyDescent="0.25">
      <c r="A5850" t="s">
        <v>3200</v>
      </c>
      <c r="B5850">
        <v>7876881067</v>
      </c>
      <c r="C5850" s="2" t="s">
        <v>3485</v>
      </c>
      <c r="D5850" s="2" t="s">
        <v>3563</v>
      </c>
      <c r="E5850" s="2" t="s">
        <v>9610</v>
      </c>
      <c r="F5850" s="2" t="s">
        <v>3966</v>
      </c>
      <c r="G5850" s="2">
        <v>8</v>
      </c>
      <c r="H5850" s="2">
        <v>30</v>
      </c>
      <c r="I5850" s="2" t="s">
        <v>4675</v>
      </c>
      <c r="J5850" t="s">
        <v>4939</v>
      </c>
      <c r="K5850" t="s">
        <v>7301</v>
      </c>
      <c r="L5850" t="s">
        <v>9497</v>
      </c>
    </row>
    <row r="5851" spans="1:12" x14ac:dyDescent="0.25">
      <c r="A5851" t="s">
        <v>42</v>
      </c>
      <c r="B5851">
        <v>7874036449</v>
      </c>
      <c r="C5851" s="2" t="s">
        <v>3486</v>
      </c>
      <c r="D5851" s="2" t="s">
        <v>3494</v>
      </c>
      <c r="E5851" s="4" t="s">
        <v>9610</v>
      </c>
      <c r="F5851" s="2" t="s">
        <v>9607</v>
      </c>
      <c r="K5851" t="s">
        <v>5029</v>
      </c>
      <c r="L5851" t="s">
        <v>7463</v>
      </c>
    </row>
    <row r="5852" spans="1:12" x14ac:dyDescent="0.25">
      <c r="A5852" t="s">
        <v>42</v>
      </c>
      <c r="B5852">
        <v>7876162159</v>
      </c>
      <c r="C5852" s="2" t="s">
        <v>3485</v>
      </c>
      <c r="D5852" s="2" t="s">
        <v>3494</v>
      </c>
      <c r="E5852" s="4" t="s">
        <v>9610</v>
      </c>
      <c r="F5852" s="2" t="s">
        <v>4276</v>
      </c>
      <c r="G5852" s="2">
        <v>0</v>
      </c>
      <c r="H5852" s="2">
        <v>0</v>
      </c>
      <c r="K5852" t="s">
        <v>5029</v>
      </c>
      <c r="L5852" t="s">
        <v>7463</v>
      </c>
    </row>
    <row r="5853" spans="1:12" x14ac:dyDescent="0.25">
      <c r="A5853" t="s">
        <v>50</v>
      </c>
      <c r="B5853">
        <v>7872124014</v>
      </c>
      <c r="C5853" s="2" t="s">
        <v>3485</v>
      </c>
      <c r="D5853" s="2" t="s">
        <v>3494</v>
      </c>
      <c r="E5853" s="4" t="s">
        <v>9610</v>
      </c>
      <c r="F5853" s="2" t="s">
        <v>4276</v>
      </c>
      <c r="G5853" s="2">
        <v>0</v>
      </c>
      <c r="H5853" s="2">
        <v>0</v>
      </c>
      <c r="K5853" t="s">
        <v>5037</v>
      </c>
      <c r="L5853" t="s">
        <v>7471</v>
      </c>
    </row>
    <row r="5854" spans="1:12" x14ac:dyDescent="0.25">
      <c r="A5854" t="s">
        <v>50</v>
      </c>
      <c r="B5854">
        <v>7873912185</v>
      </c>
      <c r="C5854" s="2" t="s">
        <v>3485</v>
      </c>
      <c r="D5854" s="2" t="s">
        <v>3494</v>
      </c>
      <c r="E5854" s="4" t="s">
        <v>9610</v>
      </c>
      <c r="F5854" s="2" t="s">
        <v>4276</v>
      </c>
      <c r="G5854" s="2">
        <v>0</v>
      </c>
      <c r="H5854" s="2">
        <v>0</v>
      </c>
      <c r="K5854" t="s">
        <v>5037</v>
      </c>
      <c r="L5854" t="s">
        <v>7471</v>
      </c>
    </row>
    <row r="5855" spans="1:12" x14ac:dyDescent="0.25">
      <c r="A5855" t="s">
        <v>68</v>
      </c>
      <c r="B5855">
        <v>7873759063</v>
      </c>
      <c r="C5855" s="2" t="s">
        <v>3485</v>
      </c>
      <c r="D5855" s="2" t="s">
        <v>3494</v>
      </c>
      <c r="E5855" s="4" t="s">
        <v>9610</v>
      </c>
      <c r="F5855" s="2" t="s">
        <v>4276</v>
      </c>
      <c r="G5855" s="2">
        <v>0</v>
      </c>
      <c r="H5855" s="2">
        <v>0</v>
      </c>
      <c r="K5855" t="s">
        <v>5055</v>
      </c>
      <c r="L5855" t="s">
        <v>7489</v>
      </c>
    </row>
    <row r="5856" spans="1:12" x14ac:dyDescent="0.25">
      <c r="A5856" t="s">
        <v>68</v>
      </c>
      <c r="B5856">
        <v>7876150736</v>
      </c>
      <c r="C5856" s="2" t="s">
        <v>3485</v>
      </c>
      <c r="D5856" s="2" t="s">
        <v>3494</v>
      </c>
      <c r="E5856" s="4" t="s">
        <v>9610</v>
      </c>
      <c r="F5856" s="2" t="s">
        <v>4276</v>
      </c>
      <c r="G5856" s="2">
        <v>0</v>
      </c>
      <c r="H5856" s="2">
        <v>0</v>
      </c>
      <c r="K5856" t="s">
        <v>5055</v>
      </c>
      <c r="L5856" t="s">
        <v>7489</v>
      </c>
    </row>
    <row r="5857" spans="1:12" x14ac:dyDescent="0.25">
      <c r="A5857" t="s">
        <v>173</v>
      </c>
      <c r="B5857">
        <v>7875571212</v>
      </c>
      <c r="C5857" s="2" t="s">
        <v>3485</v>
      </c>
      <c r="D5857" s="2" t="s">
        <v>3494</v>
      </c>
      <c r="E5857" s="4" t="s">
        <v>9610</v>
      </c>
      <c r="F5857" s="2" t="s">
        <v>4276</v>
      </c>
      <c r="G5857" s="2">
        <v>0</v>
      </c>
      <c r="H5857" s="2">
        <v>0</v>
      </c>
      <c r="K5857" t="s">
        <v>5148</v>
      </c>
      <c r="L5857" t="s">
        <v>7573</v>
      </c>
    </row>
    <row r="5858" spans="1:12" x14ac:dyDescent="0.25">
      <c r="A5858" t="s">
        <v>198</v>
      </c>
      <c r="B5858">
        <v>9397772145</v>
      </c>
      <c r="C5858" s="2" t="s">
        <v>3486</v>
      </c>
      <c r="D5858" s="2" t="s">
        <v>3494</v>
      </c>
      <c r="E5858" s="4" t="s">
        <v>9610</v>
      </c>
      <c r="F5858" s="2" t="s">
        <v>9607</v>
      </c>
      <c r="K5858" t="s">
        <v>5172</v>
      </c>
      <c r="L5858" t="s">
        <v>7595</v>
      </c>
    </row>
    <row r="5859" spans="1:12" x14ac:dyDescent="0.25">
      <c r="A5859" t="s">
        <v>339</v>
      </c>
      <c r="B5859">
        <v>7875055718</v>
      </c>
      <c r="C5859" s="2" t="s">
        <v>3485</v>
      </c>
      <c r="D5859" s="2" t="s">
        <v>3494</v>
      </c>
      <c r="E5859" s="4" t="s">
        <v>9610</v>
      </c>
      <c r="F5859" s="2" t="s">
        <v>3971</v>
      </c>
      <c r="G5859" s="2">
        <v>0</v>
      </c>
      <c r="H5859" s="2">
        <v>0</v>
      </c>
      <c r="K5859" t="s">
        <v>5262</v>
      </c>
      <c r="L5859" t="s">
        <v>7680</v>
      </c>
    </row>
    <row r="5860" spans="1:12" x14ac:dyDescent="0.25">
      <c r="A5860" t="s">
        <v>598</v>
      </c>
      <c r="B5860">
        <v>9392435121</v>
      </c>
      <c r="C5860" s="2" t="s">
        <v>3485</v>
      </c>
      <c r="D5860" s="2" t="s">
        <v>3494</v>
      </c>
      <c r="E5860" s="4" t="s">
        <v>9610</v>
      </c>
      <c r="F5860" s="2" t="s">
        <v>3971</v>
      </c>
      <c r="G5860" s="2">
        <v>0</v>
      </c>
      <c r="H5860" s="2">
        <v>0</v>
      </c>
      <c r="K5860" t="s">
        <v>5435</v>
      </c>
      <c r="L5860" t="s">
        <v>7842</v>
      </c>
    </row>
    <row r="5861" spans="1:12" x14ac:dyDescent="0.25">
      <c r="A5861" t="s">
        <v>601</v>
      </c>
      <c r="B5861">
        <v>7873871911</v>
      </c>
      <c r="C5861" s="2" t="s">
        <v>3486</v>
      </c>
      <c r="D5861" s="2" t="s">
        <v>3494</v>
      </c>
      <c r="E5861" s="4" t="s">
        <v>9610</v>
      </c>
      <c r="F5861" s="2" t="s">
        <v>3971</v>
      </c>
      <c r="K5861" t="s">
        <v>5438</v>
      </c>
      <c r="L5861" t="s">
        <v>7844</v>
      </c>
    </row>
    <row r="5862" spans="1:12" x14ac:dyDescent="0.25">
      <c r="A5862" t="s">
        <v>601</v>
      </c>
      <c r="B5862">
        <v>7873871920</v>
      </c>
      <c r="C5862" s="2" t="s">
        <v>3486</v>
      </c>
      <c r="D5862" s="2" t="s">
        <v>3494</v>
      </c>
      <c r="E5862" s="4" t="s">
        <v>9610</v>
      </c>
      <c r="F5862" s="2" t="s">
        <v>3971</v>
      </c>
      <c r="K5862" t="s">
        <v>5438</v>
      </c>
      <c r="L5862" t="s">
        <v>7844</v>
      </c>
    </row>
    <row r="5863" spans="1:12" x14ac:dyDescent="0.25">
      <c r="A5863" t="s">
        <v>712</v>
      </c>
      <c r="B5863">
        <v>9392826151</v>
      </c>
      <c r="C5863" s="2" t="s">
        <v>3486</v>
      </c>
      <c r="D5863" s="2" t="s">
        <v>3494</v>
      </c>
      <c r="E5863" s="4" t="s">
        <v>9610</v>
      </c>
      <c r="F5863" s="2" t="s">
        <v>3971</v>
      </c>
      <c r="K5863" t="s">
        <v>5490</v>
      </c>
      <c r="L5863" t="s">
        <v>7891</v>
      </c>
    </row>
    <row r="5864" spans="1:12" x14ac:dyDescent="0.25">
      <c r="A5864" t="s">
        <v>910</v>
      </c>
      <c r="B5864">
        <v>7872361705</v>
      </c>
      <c r="C5864" s="2" t="s">
        <v>3485</v>
      </c>
      <c r="D5864" s="2" t="s">
        <v>3494</v>
      </c>
      <c r="E5864" s="4" t="s">
        <v>9610</v>
      </c>
      <c r="F5864" s="2" t="s">
        <v>3971</v>
      </c>
      <c r="G5864" s="2">
        <v>0</v>
      </c>
      <c r="H5864" s="2">
        <v>0</v>
      </c>
      <c r="K5864" t="s">
        <v>5617</v>
      </c>
      <c r="L5864" t="s">
        <v>8004</v>
      </c>
    </row>
    <row r="5865" spans="1:12" x14ac:dyDescent="0.25">
      <c r="A5865" t="s">
        <v>1100</v>
      </c>
      <c r="B5865">
        <v>7872517670</v>
      </c>
      <c r="C5865" s="2" t="s">
        <v>3486</v>
      </c>
      <c r="D5865" s="2" t="s">
        <v>3494</v>
      </c>
      <c r="E5865" s="4" t="s">
        <v>9610</v>
      </c>
      <c r="F5865" s="2" t="s">
        <v>3971</v>
      </c>
      <c r="K5865" t="s">
        <v>5698</v>
      </c>
      <c r="L5865" t="s">
        <v>8080</v>
      </c>
    </row>
    <row r="5866" spans="1:12" x14ac:dyDescent="0.25">
      <c r="A5866" t="s">
        <v>1100</v>
      </c>
      <c r="B5866">
        <v>7877798110</v>
      </c>
      <c r="C5866" s="2" t="s">
        <v>3486</v>
      </c>
      <c r="D5866" s="2" t="s">
        <v>3494</v>
      </c>
      <c r="E5866" s="4" t="s">
        <v>9610</v>
      </c>
      <c r="F5866" s="2" t="s">
        <v>3971</v>
      </c>
      <c r="K5866" t="s">
        <v>5698</v>
      </c>
      <c r="L5866" t="s">
        <v>8080</v>
      </c>
    </row>
    <row r="5867" spans="1:12" x14ac:dyDescent="0.25">
      <c r="A5867" t="s">
        <v>1102</v>
      </c>
      <c r="B5867">
        <v>9394607606</v>
      </c>
      <c r="C5867" s="2" t="s">
        <v>3485</v>
      </c>
      <c r="D5867" s="2" t="s">
        <v>3494</v>
      </c>
      <c r="E5867" s="4" t="s">
        <v>9610</v>
      </c>
      <c r="F5867" s="2" t="s">
        <v>3971</v>
      </c>
      <c r="G5867" s="2">
        <v>0</v>
      </c>
      <c r="H5867" s="2">
        <v>0</v>
      </c>
      <c r="K5867" t="s">
        <v>5699</v>
      </c>
      <c r="L5867" t="s">
        <v>8081</v>
      </c>
    </row>
    <row r="5868" spans="1:12" x14ac:dyDescent="0.25">
      <c r="A5868" t="s">
        <v>1175</v>
      </c>
      <c r="B5868">
        <v>7877032699</v>
      </c>
      <c r="C5868" s="2" t="s">
        <v>3485</v>
      </c>
      <c r="D5868" s="2" t="s">
        <v>3494</v>
      </c>
      <c r="E5868" s="4" t="s">
        <v>9610</v>
      </c>
      <c r="F5868" s="2" t="s">
        <v>3971</v>
      </c>
      <c r="G5868" s="2">
        <v>0</v>
      </c>
      <c r="H5868" s="2">
        <v>0</v>
      </c>
      <c r="I5868" s="2" t="s">
        <v>4485</v>
      </c>
      <c r="J5868" t="s">
        <v>4830</v>
      </c>
      <c r="K5868" t="s">
        <v>5747</v>
      </c>
    </row>
    <row r="5869" spans="1:12" x14ac:dyDescent="0.25">
      <c r="A5869" t="s">
        <v>1175</v>
      </c>
      <c r="B5869">
        <v>7877032999</v>
      </c>
      <c r="C5869" s="2" t="s">
        <v>3485</v>
      </c>
      <c r="D5869" s="2" t="s">
        <v>3494</v>
      </c>
      <c r="E5869" s="4" t="s">
        <v>9610</v>
      </c>
      <c r="F5869" s="2" t="s">
        <v>3971</v>
      </c>
      <c r="G5869" s="2">
        <v>0</v>
      </c>
      <c r="H5869" s="2">
        <v>0</v>
      </c>
      <c r="I5869" s="2" t="s">
        <v>4485</v>
      </c>
      <c r="J5869" t="s">
        <v>4830</v>
      </c>
      <c r="K5869" t="s">
        <v>5747</v>
      </c>
    </row>
    <row r="5870" spans="1:12" x14ac:dyDescent="0.25">
      <c r="A5870" t="s">
        <v>1502</v>
      </c>
      <c r="B5870">
        <v>7875470479</v>
      </c>
      <c r="C5870" s="2" t="s">
        <v>3485</v>
      </c>
      <c r="D5870" s="2" t="s">
        <v>3494</v>
      </c>
      <c r="E5870" s="4" t="s">
        <v>9610</v>
      </c>
      <c r="F5870" s="2" t="s">
        <v>3971</v>
      </c>
      <c r="G5870" s="2">
        <v>0</v>
      </c>
      <c r="H5870" s="2">
        <v>0</v>
      </c>
      <c r="K5870" t="s">
        <v>5982</v>
      </c>
      <c r="L5870" t="s">
        <v>7979</v>
      </c>
    </row>
    <row r="5871" spans="1:12" x14ac:dyDescent="0.25">
      <c r="A5871" t="s">
        <v>1555</v>
      </c>
      <c r="B5871">
        <v>7875073062</v>
      </c>
      <c r="C5871" s="2" t="s">
        <v>3486</v>
      </c>
      <c r="D5871" s="2" t="s">
        <v>3494</v>
      </c>
      <c r="E5871" s="4" t="s">
        <v>9610</v>
      </c>
      <c r="F5871" s="2" t="s">
        <v>3971</v>
      </c>
      <c r="K5871" t="s">
        <v>6024</v>
      </c>
    </row>
    <row r="5872" spans="1:12" x14ac:dyDescent="0.25">
      <c r="A5872" t="s">
        <v>1628</v>
      </c>
      <c r="B5872">
        <v>7873758221</v>
      </c>
      <c r="C5872" s="2" t="s">
        <v>3486</v>
      </c>
      <c r="D5872" s="2" t="s">
        <v>3494</v>
      </c>
      <c r="E5872" s="4" t="s">
        <v>9610</v>
      </c>
      <c r="F5872" s="2" t="s">
        <v>3971</v>
      </c>
      <c r="K5872" t="s">
        <v>6073</v>
      </c>
      <c r="L5872" t="s">
        <v>8421</v>
      </c>
    </row>
    <row r="5873" spans="1:12" x14ac:dyDescent="0.25">
      <c r="A5873" t="s">
        <v>1645</v>
      </c>
      <c r="B5873">
        <v>7877648880</v>
      </c>
      <c r="C5873" s="2" t="s">
        <v>3485</v>
      </c>
      <c r="D5873" s="2" t="s">
        <v>3494</v>
      </c>
      <c r="E5873" s="4" t="s">
        <v>9610</v>
      </c>
      <c r="F5873" s="2" t="s">
        <v>3971</v>
      </c>
      <c r="G5873" s="2">
        <v>0</v>
      </c>
      <c r="H5873" s="2">
        <v>0</v>
      </c>
      <c r="K5873" t="s">
        <v>6085</v>
      </c>
      <c r="L5873" t="s">
        <v>8432</v>
      </c>
    </row>
    <row r="5874" spans="1:12" x14ac:dyDescent="0.25">
      <c r="A5874" t="s">
        <v>1698</v>
      </c>
      <c r="B5874">
        <v>7872289564</v>
      </c>
      <c r="C5874" s="2" t="s">
        <v>3485</v>
      </c>
      <c r="D5874" s="2" t="s">
        <v>3494</v>
      </c>
      <c r="E5874" s="4" t="s">
        <v>9610</v>
      </c>
      <c r="F5874" s="2" t="s">
        <v>3971</v>
      </c>
      <c r="G5874" s="2">
        <v>0</v>
      </c>
      <c r="H5874" s="2">
        <v>0</v>
      </c>
      <c r="I5874" s="2" t="s">
        <v>4547</v>
      </c>
      <c r="J5874" t="s">
        <v>4868</v>
      </c>
      <c r="K5874" t="s">
        <v>6124</v>
      </c>
      <c r="L5874" t="s">
        <v>8470</v>
      </c>
    </row>
    <row r="5875" spans="1:12" x14ac:dyDescent="0.25">
      <c r="A5875" t="s">
        <v>1698</v>
      </c>
      <c r="B5875">
        <v>7873927402</v>
      </c>
      <c r="C5875" s="2" t="s">
        <v>3485</v>
      </c>
      <c r="D5875" s="2" t="s">
        <v>3494</v>
      </c>
      <c r="E5875" s="4" t="s">
        <v>9610</v>
      </c>
      <c r="F5875" s="2" t="s">
        <v>3971</v>
      </c>
      <c r="G5875" s="2">
        <v>0</v>
      </c>
      <c r="H5875" s="2">
        <v>0</v>
      </c>
      <c r="I5875" s="2" t="s">
        <v>4547</v>
      </c>
      <c r="J5875" t="s">
        <v>4868</v>
      </c>
      <c r="K5875" t="s">
        <v>6124</v>
      </c>
      <c r="L5875" t="s">
        <v>8470</v>
      </c>
    </row>
    <row r="5876" spans="1:12" x14ac:dyDescent="0.25">
      <c r="A5876" t="s">
        <v>1698</v>
      </c>
      <c r="B5876">
        <v>7873928842</v>
      </c>
      <c r="C5876" s="2" t="s">
        <v>3485</v>
      </c>
      <c r="D5876" s="2" t="s">
        <v>3494</v>
      </c>
      <c r="E5876" s="4" t="s">
        <v>9610</v>
      </c>
      <c r="F5876" s="2" t="s">
        <v>3971</v>
      </c>
      <c r="G5876" s="2">
        <v>0</v>
      </c>
      <c r="H5876" s="2">
        <v>0</v>
      </c>
      <c r="I5876" s="2" t="s">
        <v>4547</v>
      </c>
      <c r="J5876" t="s">
        <v>4868</v>
      </c>
      <c r="K5876" t="s">
        <v>6124</v>
      </c>
      <c r="L5876" t="s">
        <v>8470</v>
      </c>
    </row>
    <row r="5877" spans="1:12" x14ac:dyDescent="0.25">
      <c r="A5877" t="s">
        <v>1698</v>
      </c>
      <c r="B5877">
        <v>7873930152</v>
      </c>
      <c r="C5877" s="2" t="s">
        <v>3485</v>
      </c>
      <c r="D5877" s="2" t="s">
        <v>3494</v>
      </c>
      <c r="E5877" s="4" t="s">
        <v>9610</v>
      </c>
      <c r="F5877" s="2" t="s">
        <v>3971</v>
      </c>
      <c r="G5877" s="2">
        <v>0</v>
      </c>
      <c r="H5877" s="2">
        <v>0</v>
      </c>
      <c r="I5877" s="2" t="s">
        <v>4547</v>
      </c>
      <c r="J5877" t="s">
        <v>4868</v>
      </c>
      <c r="K5877" t="s">
        <v>6124</v>
      </c>
      <c r="L5877" t="s">
        <v>8470</v>
      </c>
    </row>
    <row r="5878" spans="1:12" x14ac:dyDescent="0.25">
      <c r="A5878" t="s">
        <v>1698</v>
      </c>
      <c r="B5878">
        <v>7873934199</v>
      </c>
      <c r="C5878" s="2" t="s">
        <v>3485</v>
      </c>
      <c r="D5878" s="2" t="s">
        <v>3494</v>
      </c>
      <c r="E5878" s="4" t="s">
        <v>9610</v>
      </c>
      <c r="F5878" s="2" t="s">
        <v>3971</v>
      </c>
      <c r="G5878" s="2">
        <v>0</v>
      </c>
      <c r="H5878" s="2">
        <v>0</v>
      </c>
      <c r="I5878" s="2" t="s">
        <v>4547</v>
      </c>
      <c r="J5878" t="s">
        <v>4868</v>
      </c>
      <c r="K5878" t="s">
        <v>6124</v>
      </c>
      <c r="L5878" t="s">
        <v>8470</v>
      </c>
    </row>
    <row r="5879" spans="1:12" x14ac:dyDescent="0.25">
      <c r="A5879" t="s">
        <v>1770</v>
      </c>
      <c r="B5879">
        <v>7873212120</v>
      </c>
      <c r="C5879" s="2" t="s">
        <v>3485</v>
      </c>
      <c r="D5879" s="2" t="s">
        <v>3494</v>
      </c>
      <c r="E5879" s="4" t="s">
        <v>9610</v>
      </c>
      <c r="F5879" s="2" t="s">
        <v>3971</v>
      </c>
      <c r="G5879" s="2">
        <v>0</v>
      </c>
      <c r="H5879" s="2">
        <v>0</v>
      </c>
      <c r="K5879" t="s">
        <v>6180</v>
      </c>
      <c r="L5879" t="s">
        <v>8520</v>
      </c>
    </row>
    <row r="5880" spans="1:12" x14ac:dyDescent="0.25">
      <c r="A5880" t="s">
        <v>1817</v>
      </c>
      <c r="B5880">
        <v>7873650638</v>
      </c>
      <c r="C5880" s="2" t="s">
        <v>3486</v>
      </c>
      <c r="D5880" s="2" t="s">
        <v>3494</v>
      </c>
      <c r="E5880" s="4" t="s">
        <v>9610</v>
      </c>
      <c r="F5880" s="2" t="s">
        <v>3971</v>
      </c>
      <c r="K5880" t="s">
        <v>6220</v>
      </c>
      <c r="L5880" t="s">
        <v>8557</v>
      </c>
    </row>
    <row r="5881" spans="1:12" x14ac:dyDescent="0.25">
      <c r="A5881" t="s">
        <v>1852</v>
      </c>
      <c r="B5881">
        <v>7875270556</v>
      </c>
      <c r="C5881" s="2" t="s">
        <v>3485</v>
      </c>
      <c r="D5881" s="2" t="s">
        <v>3494</v>
      </c>
      <c r="E5881" s="4" t="s">
        <v>9610</v>
      </c>
      <c r="F5881" s="2" t="s">
        <v>3971</v>
      </c>
      <c r="G5881" s="2">
        <v>0</v>
      </c>
      <c r="H5881" s="2">
        <v>0</v>
      </c>
      <c r="K5881" t="s">
        <v>6249</v>
      </c>
      <c r="L5881" t="s">
        <v>8584</v>
      </c>
    </row>
    <row r="5882" spans="1:12" x14ac:dyDescent="0.25">
      <c r="A5882" t="s">
        <v>1922</v>
      </c>
      <c r="B5882">
        <v>7873208801</v>
      </c>
      <c r="C5882" s="2" t="s">
        <v>3486</v>
      </c>
      <c r="D5882" s="2" t="s">
        <v>3494</v>
      </c>
      <c r="E5882" s="4" t="s">
        <v>9610</v>
      </c>
      <c r="F5882" s="2" t="s">
        <v>3971</v>
      </c>
      <c r="K5882" t="s">
        <v>6306</v>
      </c>
      <c r="L5882" t="s">
        <v>8637</v>
      </c>
    </row>
    <row r="5883" spans="1:12" x14ac:dyDescent="0.25">
      <c r="A5883" t="s">
        <v>1965</v>
      </c>
      <c r="B5883">
        <v>7875273531</v>
      </c>
      <c r="C5883" s="2" t="s">
        <v>3486</v>
      </c>
      <c r="D5883" s="2" t="s">
        <v>3494</v>
      </c>
      <c r="E5883" s="4" t="s">
        <v>9610</v>
      </c>
      <c r="F5883" s="2" t="s">
        <v>3971</v>
      </c>
      <c r="K5883" t="s">
        <v>6338</v>
      </c>
      <c r="L5883" t="s">
        <v>8664</v>
      </c>
    </row>
    <row r="5884" spans="1:12" x14ac:dyDescent="0.25">
      <c r="A5884" t="s">
        <v>1967</v>
      </c>
      <c r="B5884">
        <v>9394185244</v>
      </c>
      <c r="C5884" s="2" t="s">
        <v>3485</v>
      </c>
      <c r="D5884" s="2" t="s">
        <v>3494</v>
      </c>
      <c r="E5884" s="4" t="s">
        <v>9610</v>
      </c>
      <c r="F5884" s="2" t="s">
        <v>3971</v>
      </c>
      <c r="G5884" s="2">
        <v>0</v>
      </c>
      <c r="H5884" s="2">
        <v>0</v>
      </c>
      <c r="K5884" t="s">
        <v>6340</v>
      </c>
      <c r="L5884" t="s">
        <v>8666</v>
      </c>
    </row>
    <row r="5885" spans="1:12" x14ac:dyDescent="0.25">
      <c r="A5885" t="s">
        <v>1968</v>
      </c>
      <c r="B5885">
        <v>7873205304</v>
      </c>
      <c r="C5885" s="2" t="s">
        <v>3486</v>
      </c>
      <c r="D5885" s="2" t="s">
        <v>3494</v>
      </c>
      <c r="E5885" s="4" t="s">
        <v>9610</v>
      </c>
      <c r="F5885" s="2" t="s">
        <v>3971</v>
      </c>
      <c r="K5885" t="s">
        <v>6341</v>
      </c>
      <c r="L5885" t="s">
        <v>8667</v>
      </c>
    </row>
    <row r="5886" spans="1:12" x14ac:dyDescent="0.25">
      <c r="A5886" t="s">
        <v>1968</v>
      </c>
      <c r="B5886">
        <v>7875185304</v>
      </c>
      <c r="C5886" s="2" t="s">
        <v>3486</v>
      </c>
      <c r="D5886" s="2" t="s">
        <v>3494</v>
      </c>
      <c r="E5886" s="4" t="s">
        <v>9610</v>
      </c>
      <c r="F5886" s="2" t="s">
        <v>3971</v>
      </c>
      <c r="K5886" t="s">
        <v>6341</v>
      </c>
      <c r="L5886" t="s">
        <v>8667</v>
      </c>
    </row>
    <row r="5887" spans="1:12" x14ac:dyDescent="0.25">
      <c r="A5887" t="s">
        <v>2012</v>
      </c>
      <c r="B5887">
        <v>7879107192</v>
      </c>
      <c r="C5887" s="2" t="s">
        <v>3486</v>
      </c>
      <c r="D5887" s="2" t="s">
        <v>3494</v>
      </c>
      <c r="E5887" s="4" t="s">
        <v>9610</v>
      </c>
      <c r="F5887" s="2" t="s">
        <v>3971</v>
      </c>
      <c r="K5887" t="s">
        <v>6374</v>
      </c>
      <c r="L5887" t="s">
        <v>8698</v>
      </c>
    </row>
    <row r="5888" spans="1:12" x14ac:dyDescent="0.25">
      <c r="A5888" t="s">
        <v>2064</v>
      </c>
      <c r="B5888">
        <v>7873766920</v>
      </c>
      <c r="C5888" s="2" t="s">
        <v>3486</v>
      </c>
      <c r="D5888" s="2" t="s">
        <v>3494</v>
      </c>
      <c r="E5888" s="4" t="s">
        <v>9610</v>
      </c>
      <c r="F5888" s="2" t="s">
        <v>3971</v>
      </c>
      <c r="K5888" t="s">
        <v>6420</v>
      </c>
      <c r="L5888" t="s">
        <v>8739</v>
      </c>
    </row>
    <row r="5889" spans="1:12" x14ac:dyDescent="0.25">
      <c r="A5889" t="s">
        <v>2103</v>
      </c>
      <c r="B5889">
        <v>7875056424</v>
      </c>
      <c r="C5889" s="2" t="s">
        <v>3486</v>
      </c>
      <c r="D5889" s="2" t="s">
        <v>3494</v>
      </c>
      <c r="E5889" s="4" t="s">
        <v>9610</v>
      </c>
      <c r="F5889" s="2" t="s">
        <v>3971</v>
      </c>
      <c r="K5889" t="s">
        <v>6458</v>
      </c>
      <c r="L5889" t="s">
        <v>8771</v>
      </c>
    </row>
    <row r="5890" spans="1:12" x14ac:dyDescent="0.25">
      <c r="A5890" t="s">
        <v>3206</v>
      </c>
      <c r="B5890">
        <v>7873852388</v>
      </c>
      <c r="C5890" s="2" t="s">
        <v>3485</v>
      </c>
      <c r="D5890" s="2" t="s">
        <v>3505</v>
      </c>
      <c r="E5890" s="2" t="s">
        <v>9610</v>
      </c>
      <c r="F5890" s="2" t="s">
        <v>3978</v>
      </c>
      <c r="G5890" s="2">
        <v>21</v>
      </c>
      <c r="H5890" s="2">
        <v>30</v>
      </c>
    </row>
    <row r="5891" spans="1:12" x14ac:dyDescent="0.25">
      <c r="A5891" t="s">
        <v>2139</v>
      </c>
      <c r="B5891">
        <v>7879100128</v>
      </c>
      <c r="C5891" s="2" t="s">
        <v>3486</v>
      </c>
      <c r="D5891" s="2" t="s">
        <v>3494</v>
      </c>
      <c r="E5891" s="4" t="s">
        <v>9610</v>
      </c>
      <c r="F5891" s="2" t="s">
        <v>3971</v>
      </c>
      <c r="K5891" t="s">
        <v>6492</v>
      </c>
      <c r="L5891" t="s">
        <v>8798</v>
      </c>
    </row>
    <row r="5892" spans="1:12" x14ac:dyDescent="0.25">
      <c r="A5892" t="s">
        <v>2142</v>
      </c>
      <c r="B5892">
        <v>7877469147</v>
      </c>
      <c r="C5892" s="2" t="s">
        <v>3485</v>
      </c>
      <c r="D5892" s="2" t="s">
        <v>3494</v>
      </c>
      <c r="E5892" s="4" t="s">
        <v>9610</v>
      </c>
      <c r="F5892" s="2" t="s">
        <v>3971</v>
      </c>
      <c r="G5892" s="2">
        <v>0</v>
      </c>
      <c r="H5892" s="2">
        <v>0</v>
      </c>
      <c r="K5892" t="s">
        <v>6495</v>
      </c>
      <c r="L5892" t="s">
        <v>8801</v>
      </c>
    </row>
    <row r="5893" spans="1:12" x14ac:dyDescent="0.25">
      <c r="A5893" t="s">
        <v>2264</v>
      </c>
      <c r="B5893">
        <v>7874046788</v>
      </c>
      <c r="C5893" s="2" t="s">
        <v>3486</v>
      </c>
      <c r="D5893" s="2" t="s">
        <v>3494</v>
      </c>
      <c r="E5893" s="4" t="s">
        <v>9610</v>
      </c>
      <c r="F5893" s="2" t="s">
        <v>3971</v>
      </c>
      <c r="K5893" t="s">
        <v>6600</v>
      </c>
      <c r="L5893" t="s">
        <v>8888</v>
      </c>
    </row>
    <row r="5894" spans="1:12" x14ac:dyDescent="0.25">
      <c r="A5894" t="s">
        <v>2301</v>
      </c>
      <c r="B5894">
        <v>9392780407</v>
      </c>
      <c r="C5894" s="2" t="s">
        <v>3485</v>
      </c>
      <c r="D5894" s="2" t="s">
        <v>3494</v>
      </c>
      <c r="E5894" s="4" t="s">
        <v>9610</v>
      </c>
      <c r="F5894" s="2" t="s">
        <v>3971</v>
      </c>
      <c r="G5894" s="2">
        <v>0</v>
      </c>
      <c r="H5894" s="2">
        <v>0</v>
      </c>
      <c r="K5894" t="s">
        <v>6633</v>
      </c>
      <c r="L5894" t="s">
        <v>8914</v>
      </c>
    </row>
    <row r="5895" spans="1:12" x14ac:dyDescent="0.25">
      <c r="A5895" t="s">
        <v>2428</v>
      </c>
      <c r="B5895">
        <v>9392909697</v>
      </c>
      <c r="C5895" s="2" t="s">
        <v>3486</v>
      </c>
      <c r="D5895" s="2" t="s">
        <v>3494</v>
      </c>
      <c r="E5895" s="4" t="s">
        <v>9610</v>
      </c>
      <c r="F5895" s="2" t="s">
        <v>3971</v>
      </c>
      <c r="K5895" t="s">
        <v>6736</v>
      </c>
      <c r="L5895" t="s">
        <v>9002</v>
      </c>
    </row>
    <row r="5896" spans="1:12" x14ac:dyDescent="0.25">
      <c r="A5896" t="s">
        <v>2428</v>
      </c>
      <c r="B5896">
        <v>9392909712</v>
      </c>
      <c r="C5896" s="2" t="s">
        <v>3486</v>
      </c>
      <c r="D5896" s="2" t="s">
        <v>3494</v>
      </c>
      <c r="E5896" s="4" t="s">
        <v>9610</v>
      </c>
      <c r="F5896" s="2" t="s">
        <v>3971</v>
      </c>
      <c r="K5896" t="s">
        <v>6736</v>
      </c>
      <c r="L5896" t="s">
        <v>9002</v>
      </c>
    </row>
    <row r="5897" spans="1:12" x14ac:dyDescent="0.25">
      <c r="A5897" t="s">
        <v>2428</v>
      </c>
      <c r="B5897">
        <v>9392909713</v>
      </c>
      <c r="C5897" s="2" t="s">
        <v>3486</v>
      </c>
      <c r="D5897" s="2" t="s">
        <v>3494</v>
      </c>
      <c r="E5897" s="4" t="s">
        <v>9610</v>
      </c>
      <c r="F5897" s="2" t="s">
        <v>3971</v>
      </c>
      <c r="K5897" t="s">
        <v>6736</v>
      </c>
      <c r="L5897" t="s">
        <v>9002</v>
      </c>
    </row>
    <row r="5898" spans="1:12" x14ac:dyDescent="0.25">
      <c r="A5898" t="s">
        <v>3209</v>
      </c>
      <c r="B5898">
        <v>9392566442</v>
      </c>
      <c r="C5898" s="2" t="s">
        <v>3485</v>
      </c>
      <c r="D5898" s="2" t="s">
        <v>3500</v>
      </c>
      <c r="E5898" s="2" t="s">
        <v>9610</v>
      </c>
      <c r="F5898" s="2" t="s">
        <v>3975</v>
      </c>
      <c r="G5898" s="2">
        <v>6</v>
      </c>
      <c r="H5898" s="2">
        <v>30</v>
      </c>
    </row>
    <row r="5899" spans="1:12" x14ac:dyDescent="0.25">
      <c r="A5899" t="s">
        <v>3209</v>
      </c>
      <c r="B5899">
        <v>9392567996</v>
      </c>
      <c r="C5899" s="2" t="s">
        <v>3485</v>
      </c>
      <c r="D5899" s="2" t="s">
        <v>3569</v>
      </c>
      <c r="E5899" s="2" t="s">
        <v>9610</v>
      </c>
      <c r="F5899" s="2" t="s">
        <v>3975</v>
      </c>
      <c r="G5899" s="2">
        <v>11</v>
      </c>
      <c r="H5899" s="2">
        <v>30</v>
      </c>
    </row>
    <row r="5900" spans="1:12" x14ac:dyDescent="0.25">
      <c r="A5900" t="s">
        <v>3209</v>
      </c>
      <c r="B5900">
        <v>9392568227</v>
      </c>
      <c r="C5900" s="2" t="s">
        <v>3485</v>
      </c>
      <c r="D5900" s="2" t="s">
        <v>3570</v>
      </c>
      <c r="E5900" s="2" t="s">
        <v>9610</v>
      </c>
      <c r="F5900" s="2" t="s">
        <v>3975</v>
      </c>
      <c r="G5900" s="2">
        <v>11</v>
      </c>
      <c r="H5900" s="2">
        <v>30</v>
      </c>
    </row>
    <row r="5901" spans="1:12" x14ac:dyDescent="0.25">
      <c r="A5901" t="s">
        <v>3209</v>
      </c>
      <c r="B5901">
        <v>9392572558</v>
      </c>
      <c r="C5901" s="2" t="s">
        <v>3485</v>
      </c>
      <c r="D5901" s="2" t="s">
        <v>3914</v>
      </c>
      <c r="E5901" s="2" t="s">
        <v>9610</v>
      </c>
      <c r="F5901" s="2" t="s">
        <v>3975</v>
      </c>
      <c r="G5901" s="2">
        <v>11</v>
      </c>
      <c r="H5901" s="2">
        <v>30</v>
      </c>
    </row>
    <row r="5902" spans="1:12" x14ac:dyDescent="0.25">
      <c r="A5902" t="s">
        <v>3209</v>
      </c>
      <c r="B5902">
        <v>9392582773</v>
      </c>
      <c r="C5902" s="2" t="s">
        <v>3485</v>
      </c>
      <c r="D5902" s="2" t="s">
        <v>3500</v>
      </c>
      <c r="E5902" s="2" t="s">
        <v>9610</v>
      </c>
      <c r="F5902" s="2" t="s">
        <v>3975</v>
      </c>
      <c r="G5902" s="2">
        <v>11</v>
      </c>
      <c r="H5902" s="2">
        <v>30</v>
      </c>
    </row>
    <row r="5903" spans="1:12" x14ac:dyDescent="0.25">
      <c r="A5903" t="s">
        <v>3210</v>
      </c>
      <c r="B5903">
        <v>7875689796</v>
      </c>
      <c r="C5903" s="2" t="s">
        <v>3485</v>
      </c>
      <c r="D5903" s="2" t="s">
        <v>3813</v>
      </c>
      <c r="E5903" s="2" t="s">
        <v>9610</v>
      </c>
      <c r="F5903" s="2" t="s">
        <v>4113</v>
      </c>
      <c r="G5903" s="2">
        <v>19</v>
      </c>
      <c r="H5903" s="2">
        <v>30</v>
      </c>
    </row>
    <row r="5904" spans="1:12" x14ac:dyDescent="0.25">
      <c r="A5904" t="s">
        <v>2428</v>
      </c>
      <c r="B5904">
        <v>9392909714</v>
      </c>
      <c r="C5904" s="2" t="s">
        <v>3486</v>
      </c>
      <c r="D5904" s="2" t="s">
        <v>3494</v>
      </c>
      <c r="E5904" s="4" t="s">
        <v>9610</v>
      </c>
      <c r="F5904" s="2" t="s">
        <v>3971</v>
      </c>
      <c r="K5904" t="s">
        <v>6736</v>
      </c>
      <c r="L5904" t="s">
        <v>9002</v>
      </c>
    </row>
    <row r="5905" spans="1:12" x14ac:dyDescent="0.25">
      <c r="A5905" t="s">
        <v>2428</v>
      </c>
      <c r="B5905">
        <v>9392909716</v>
      </c>
      <c r="C5905" s="2" t="s">
        <v>3486</v>
      </c>
      <c r="D5905" s="2" t="s">
        <v>3494</v>
      </c>
      <c r="E5905" s="4" t="s">
        <v>9610</v>
      </c>
      <c r="F5905" s="2" t="s">
        <v>3971</v>
      </c>
      <c r="K5905" t="s">
        <v>6736</v>
      </c>
      <c r="L5905" t="s">
        <v>9002</v>
      </c>
    </row>
    <row r="5906" spans="1:12" x14ac:dyDescent="0.25">
      <c r="A5906" t="s">
        <v>2428</v>
      </c>
      <c r="B5906">
        <v>9392909719</v>
      </c>
      <c r="C5906" s="2" t="s">
        <v>3486</v>
      </c>
      <c r="D5906" s="2" t="s">
        <v>3494</v>
      </c>
      <c r="E5906" s="4" t="s">
        <v>9610</v>
      </c>
      <c r="F5906" s="2" t="s">
        <v>3971</v>
      </c>
      <c r="K5906" t="s">
        <v>6736</v>
      </c>
      <c r="L5906" t="s">
        <v>9002</v>
      </c>
    </row>
    <row r="5907" spans="1:12" x14ac:dyDescent="0.25">
      <c r="A5907" t="s">
        <v>3214</v>
      </c>
      <c r="B5907">
        <v>7873805499</v>
      </c>
      <c r="C5907" s="2" t="s">
        <v>3485</v>
      </c>
      <c r="D5907" s="2" t="s">
        <v>3563</v>
      </c>
      <c r="E5907" s="2" t="s">
        <v>9610</v>
      </c>
      <c r="F5907" s="2" t="s">
        <v>3966</v>
      </c>
      <c r="G5907" s="2">
        <v>23</v>
      </c>
      <c r="H5907" s="2">
        <v>24</v>
      </c>
    </row>
    <row r="5908" spans="1:12" x14ac:dyDescent="0.25">
      <c r="A5908" t="s">
        <v>3214</v>
      </c>
      <c r="B5908">
        <v>7873805786</v>
      </c>
      <c r="C5908" s="2" t="s">
        <v>3485</v>
      </c>
      <c r="D5908" s="2" t="s">
        <v>3563</v>
      </c>
      <c r="E5908" s="2" t="s">
        <v>9610</v>
      </c>
      <c r="F5908" s="2" t="s">
        <v>3966</v>
      </c>
      <c r="G5908" s="2">
        <v>23</v>
      </c>
      <c r="H5908" s="2">
        <v>24</v>
      </c>
    </row>
    <row r="5909" spans="1:12" x14ac:dyDescent="0.25">
      <c r="A5909" t="s">
        <v>3214</v>
      </c>
      <c r="B5909">
        <v>7873806106</v>
      </c>
      <c r="C5909" s="2" t="s">
        <v>3485</v>
      </c>
      <c r="D5909" s="2" t="s">
        <v>3563</v>
      </c>
      <c r="E5909" s="2" t="s">
        <v>9610</v>
      </c>
      <c r="F5909" s="2" t="s">
        <v>3966</v>
      </c>
      <c r="G5909" s="2">
        <v>23</v>
      </c>
      <c r="H5909" s="2">
        <v>24</v>
      </c>
    </row>
    <row r="5910" spans="1:12" x14ac:dyDescent="0.25">
      <c r="A5910" t="s">
        <v>3214</v>
      </c>
      <c r="B5910">
        <v>9394025497</v>
      </c>
      <c r="C5910" s="2" t="s">
        <v>3485</v>
      </c>
      <c r="D5910" s="2" t="s">
        <v>3563</v>
      </c>
      <c r="E5910" s="2" t="s">
        <v>9610</v>
      </c>
      <c r="F5910" s="2" t="s">
        <v>3966</v>
      </c>
      <c r="G5910" s="2">
        <v>23</v>
      </c>
      <c r="H5910" s="2">
        <v>24</v>
      </c>
    </row>
    <row r="5911" spans="1:12" x14ac:dyDescent="0.25">
      <c r="A5911" t="s">
        <v>3214</v>
      </c>
      <c r="B5911">
        <v>9394025529</v>
      </c>
      <c r="C5911" s="2" t="s">
        <v>3485</v>
      </c>
      <c r="D5911" s="2" t="s">
        <v>3563</v>
      </c>
      <c r="E5911" s="2" t="s">
        <v>9610</v>
      </c>
      <c r="F5911" s="2" t="s">
        <v>3966</v>
      </c>
      <c r="G5911" s="2">
        <v>23</v>
      </c>
      <c r="H5911" s="2">
        <v>24</v>
      </c>
    </row>
    <row r="5912" spans="1:12" x14ac:dyDescent="0.25">
      <c r="A5912" t="s">
        <v>2428</v>
      </c>
      <c r="B5912">
        <v>9392909721</v>
      </c>
      <c r="C5912" s="2" t="s">
        <v>3486</v>
      </c>
      <c r="D5912" s="2" t="s">
        <v>3494</v>
      </c>
      <c r="E5912" s="4" t="s">
        <v>9610</v>
      </c>
      <c r="F5912" s="2" t="s">
        <v>3971</v>
      </c>
      <c r="K5912" t="s">
        <v>6736</v>
      </c>
      <c r="L5912" t="s">
        <v>9002</v>
      </c>
    </row>
    <row r="5913" spans="1:12" x14ac:dyDescent="0.25">
      <c r="A5913" t="s">
        <v>2428</v>
      </c>
      <c r="B5913">
        <v>9392909722</v>
      </c>
      <c r="C5913" s="2" t="s">
        <v>3486</v>
      </c>
      <c r="D5913" s="2" t="s">
        <v>3494</v>
      </c>
      <c r="E5913" s="4" t="s">
        <v>9610</v>
      </c>
      <c r="F5913" s="2" t="s">
        <v>3971</v>
      </c>
      <c r="K5913" t="s">
        <v>6736</v>
      </c>
      <c r="L5913" t="s">
        <v>9002</v>
      </c>
    </row>
    <row r="5914" spans="1:12" x14ac:dyDescent="0.25">
      <c r="A5914" t="s">
        <v>2428</v>
      </c>
      <c r="B5914">
        <v>9392909724</v>
      </c>
      <c r="C5914" s="2" t="s">
        <v>3486</v>
      </c>
      <c r="D5914" s="2" t="s">
        <v>3494</v>
      </c>
      <c r="E5914" s="4" t="s">
        <v>9610</v>
      </c>
      <c r="F5914" s="2" t="s">
        <v>3971</v>
      </c>
      <c r="K5914" t="s">
        <v>6736</v>
      </c>
      <c r="L5914" t="s">
        <v>9002</v>
      </c>
    </row>
    <row r="5915" spans="1:12" x14ac:dyDescent="0.25">
      <c r="A5915" t="s">
        <v>2428</v>
      </c>
      <c r="B5915">
        <v>9392909731</v>
      </c>
      <c r="C5915" s="2" t="s">
        <v>3486</v>
      </c>
      <c r="D5915" s="2" t="s">
        <v>3494</v>
      </c>
      <c r="E5915" s="4" t="s">
        <v>9610</v>
      </c>
      <c r="F5915" s="2" t="s">
        <v>3971</v>
      </c>
      <c r="K5915" t="s">
        <v>6736</v>
      </c>
      <c r="L5915" t="s">
        <v>9002</v>
      </c>
    </row>
    <row r="5916" spans="1:12" x14ac:dyDescent="0.25">
      <c r="A5916" t="s">
        <v>2428</v>
      </c>
      <c r="B5916">
        <v>9392909732</v>
      </c>
      <c r="C5916" s="2" t="s">
        <v>3486</v>
      </c>
      <c r="D5916" s="2" t="s">
        <v>3494</v>
      </c>
      <c r="E5916" s="4" t="s">
        <v>9610</v>
      </c>
      <c r="F5916" s="2" t="s">
        <v>3971</v>
      </c>
      <c r="K5916" t="s">
        <v>6736</v>
      </c>
      <c r="L5916" t="s">
        <v>9002</v>
      </c>
    </row>
    <row r="5917" spans="1:12" x14ac:dyDescent="0.25">
      <c r="A5917" t="s">
        <v>2428</v>
      </c>
      <c r="B5917">
        <v>9392909733</v>
      </c>
      <c r="C5917" s="2" t="s">
        <v>3486</v>
      </c>
      <c r="D5917" s="2" t="s">
        <v>3494</v>
      </c>
      <c r="E5917" s="4" t="s">
        <v>9610</v>
      </c>
      <c r="F5917" s="2" t="s">
        <v>3971</v>
      </c>
      <c r="K5917" t="s">
        <v>6736</v>
      </c>
      <c r="L5917" t="s">
        <v>9002</v>
      </c>
    </row>
    <row r="5918" spans="1:12" x14ac:dyDescent="0.25">
      <c r="A5918" t="s">
        <v>2428</v>
      </c>
      <c r="B5918">
        <v>9392909734</v>
      </c>
      <c r="C5918" s="2" t="s">
        <v>3486</v>
      </c>
      <c r="D5918" s="2" t="s">
        <v>3494</v>
      </c>
      <c r="E5918" s="4" t="s">
        <v>9610</v>
      </c>
      <c r="F5918" s="2" t="s">
        <v>3971</v>
      </c>
      <c r="K5918" t="s">
        <v>6736</v>
      </c>
      <c r="L5918" t="s">
        <v>9002</v>
      </c>
    </row>
    <row r="5919" spans="1:12" x14ac:dyDescent="0.25">
      <c r="A5919" t="s">
        <v>2428</v>
      </c>
      <c r="B5919">
        <v>9392909735</v>
      </c>
      <c r="C5919" s="2" t="s">
        <v>3486</v>
      </c>
      <c r="D5919" s="2" t="s">
        <v>3494</v>
      </c>
      <c r="E5919" s="4" t="s">
        <v>9610</v>
      </c>
      <c r="F5919" s="2" t="s">
        <v>3971</v>
      </c>
      <c r="K5919" t="s">
        <v>6736</v>
      </c>
      <c r="L5919" t="s">
        <v>9002</v>
      </c>
    </row>
    <row r="5920" spans="1:12" x14ac:dyDescent="0.25">
      <c r="A5920" t="s">
        <v>2428</v>
      </c>
      <c r="B5920">
        <v>9392909736</v>
      </c>
      <c r="C5920" s="2" t="s">
        <v>3486</v>
      </c>
      <c r="D5920" s="2" t="s">
        <v>3494</v>
      </c>
      <c r="E5920" s="4" t="s">
        <v>9610</v>
      </c>
      <c r="F5920" s="2" t="s">
        <v>3971</v>
      </c>
      <c r="K5920" t="s">
        <v>6736</v>
      </c>
      <c r="L5920" t="s">
        <v>9002</v>
      </c>
    </row>
    <row r="5921" spans="1:12" x14ac:dyDescent="0.25">
      <c r="A5921" t="s">
        <v>2428</v>
      </c>
      <c r="B5921">
        <v>9392909737</v>
      </c>
      <c r="C5921" s="2" t="s">
        <v>3486</v>
      </c>
      <c r="D5921" s="2" t="s">
        <v>3494</v>
      </c>
      <c r="E5921" s="4" t="s">
        <v>9610</v>
      </c>
      <c r="F5921" s="2" t="s">
        <v>3971</v>
      </c>
      <c r="K5921" t="s">
        <v>6736</v>
      </c>
      <c r="L5921" t="s">
        <v>9002</v>
      </c>
    </row>
    <row r="5922" spans="1:12" x14ac:dyDescent="0.25">
      <c r="A5922" t="s">
        <v>2428</v>
      </c>
      <c r="B5922">
        <v>9392909738</v>
      </c>
      <c r="C5922" s="2" t="s">
        <v>3486</v>
      </c>
      <c r="D5922" s="2" t="s">
        <v>3494</v>
      </c>
      <c r="E5922" s="4" t="s">
        <v>9610</v>
      </c>
      <c r="F5922" s="2" t="s">
        <v>3971</v>
      </c>
      <c r="K5922" t="s">
        <v>6736</v>
      </c>
      <c r="L5922" t="s">
        <v>9002</v>
      </c>
    </row>
    <row r="5923" spans="1:12" x14ac:dyDescent="0.25">
      <c r="A5923" t="s">
        <v>2428</v>
      </c>
      <c r="B5923">
        <v>9392909739</v>
      </c>
      <c r="C5923" s="2" t="s">
        <v>3486</v>
      </c>
      <c r="D5923" s="2" t="s">
        <v>3494</v>
      </c>
      <c r="E5923" s="4" t="s">
        <v>9610</v>
      </c>
      <c r="F5923" s="2" t="s">
        <v>3971</v>
      </c>
      <c r="K5923" t="s">
        <v>6736</v>
      </c>
      <c r="L5923" t="s">
        <v>9002</v>
      </c>
    </row>
    <row r="5924" spans="1:12" x14ac:dyDescent="0.25">
      <c r="A5924" t="s">
        <v>2428</v>
      </c>
      <c r="B5924">
        <v>9392909740</v>
      </c>
      <c r="C5924" s="2" t="s">
        <v>3486</v>
      </c>
      <c r="D5924" s="2" t="s">
        <v>3494</v>
      </c>
      <c r="E5924" s="4" t="s">
        <v>9610</v>
      </c>
      <c r="F5924" s="2" t="s">
        <v>3971</v>
      </c>
      <c r="K5924" t="s">
        <v>6736</v>
      </c>
      <c r="L5924" t="s">
        <v>9002</v>
      </c>
    </row>
    <row r="5925" spans="1:12" x14ac:dyDescent="0.25">
      <c r="A5925" t="s">
        <v>2428</v>
      </c>
      <c r="B5925">
        <v>9392909741</v>
      </c>
      <c r="C5925" s="2" t="s">
        <v>3486</v>
      </c>
      <c r="D5925" s="2" t="s">
        <v>3494</v>
      </c>
      <c r="E5925" s="4" t="s">
        <v>9610</v>
      </c>
      <c r="F5925" s="2" t="s">
        <v>3971</v>
      </c>
      <c r="K5925" t="s">
        <v>6736</v>
      </c>
      <c r="L5925" t="s">
        <v>9002</v>
      </c>
    </row>
    <row r="5926" spans="1:12" x14ac:dyDescent="0.25">
      <c r="A5926" t="s">
        <v>2460</v>
      </c>
      <c r="B5926">
        <v>9392548627</v>
      </c>
      <c r="C5926" s="2" t="s">
        <v>3486</v>
      </c>
      <c r="D5926" s="2" t="s">
        <v>3494</v>
      </c>
      <c r="E5926" s="4" t="s">
        <v>9610</v>
      </c>
      <c r="F5926" s="2" t="s">
        <v>3971</v>
      </c>
      <c r="K5926" t="s">
        <v>6767</v>
      </c>
      <c r="L5926" t="s">
        <v>9030</v>
      </c>
    </row>
    <row r="5927" spans="1:12" x14ac:dyDescent="0.25">
      <c r="A5927" t="s">
        <v>2460</v>
      </c>
      <c r="B5927">
        <v>9392549152</v>
      </c>
      <c r="C5927" s="2" t="s">
        <v>3486</v>
      </c>
      <c r="D5927" s="2" t="s">
        <v>3494</v>
      </c>
      <c r="E5927" s="4" t="s">
        <v>9610</v>
      </c>
      <c r="F5927" s="2" t="s">
        <v>3971</v>
      </c>
      <c r="K5927" t="s">
        <v>6767</v>
      </c>
      <c r="L5927" t="s">
        <v>9030</v>
      </c>
    </row>
    <row r="5928" spans="1:12" x14ac:dyDescent="0.25">
      <c r="A5928" t="s">
        <v>2708</v>
      </c>
      <c r="B5928">
        <v>7878647291</v>
      </c>
      <c r="C5928" s="2" t="s">
        <v>3485</v>
      </c>
      <c r="D5928" s="2" t="s">
        <v>3494</v>
      </c>
      <c r="E5928" s="4" t="s">
        <v>9610</v>
      </c>
      <c r="F5928" s="2" t="s">
        <v>3971</v>
      </c>
      <c r="G5928" s="2">
        <v>0</v>
      </c>
      <c r="H5928" s="2">
        <v>0</v>
      </c>
      <c r="K5928" t="s">
        <v>6975</v>
      </c>
      <c r="L5928" t="s">
        <v>9208</v>
      </c>
    </row>
    <row r="5929" spans="1:12" x14ac:dyDescent="0.25">
      <c r="A5929" t="s">
        <v>2869</v>
      </c>
      <c r="B5929">
        <v>9392759828</v>
      </c>
      <c r="C5929" s="2" t="s">
        <v>3485</v>
      </c>
      <c r="D5929" s="2" t="s">
        <v>3494</v>
      </c>
      <c r="E5929" s="4" t="s">
        <v>9610</v>
      </c>
      <c r="F5929" s="2" t="s">
        <v>3971</v>
      </c>
      <c r="G5929" s="2">
        <v>0</v>
      </c>
      <c r="H5929" s="2">
        <v>0</v>
      </c>
      <c r="I5929" s="2" t="s">
        <v>4661</v>
      </c>
      <c r="J5929" t="s">
        <v>4939</v>
      </c>
      <c r="K5929" t="s">
        <v>7103</v>
      </c>
      <c r="L5929" t="s">
        <v>9324</v>
      </c>
    </row>
    <row r="5930" spans="1:12" x14ac:dyDescent="0.25">
      <c r="A5930" t="s">
        <v>2879</v>
      </c>
      <c r="B5930">
        <v>7878596555</v>
      </c>
      <c r="C5930" s="2" t="s">
        <v>3485</v>
      </c>
      <c r="D5930" s="2" t="s">
        <v>3494</v>
      </c>
      <c r="E5930" s="4" t="s">
        <v>9610</v>
      </c>
      <c r="F5930" s="2" t="s">
        <v>3971</v>
      </c>
      <c r="G5930" s="2">
        <v>0</v>
      </c>
      <c r="H5930" s="2">
        <v>0</v>
      </c>
      <c r="K5930" t="s">
        <v>7110</v>
      </c>
      <c r="L5930" t="s">
        <v>9330</v>
      </c>
    </row>
    <row r="5931" spans="1:12" x14ac:dyDescent="0.25">
      <c r="A5931" t="s">
        <v>3286</v>
      </c>
      <c r="B5931">
        <v>9392828008</v>
      </c>
      <c r="C5931" s="2" t="s">
        <v>3485</v>
      </c>
      <c r="D5931" s="2" t="s">
        <v>3494</v>
      </c>
      <c r="E5931" s="4" t="s">
        <v>9610</v>
      </c>
      <c r="F5931" s="2" t="s">
        <v>3971</v>
      </c>
      <c r="G5931" s="2">
        <v>0</v>
      </c>
      <c r="H5931" s="2">
        <v>0</v>
      </c>
      <c r="K5931" t="s">
        <v>7335</v>
      </c>
      <c r="L5931" t="s">
        <v>9525</v>
      </c>
    </row>
    <row r="5932" spans="1:12" x14ac:dyDescent="0.25">
      <c r="A5932" t="s">
        <v>3345</v>
      </c>
      <c r="B5932">
        <v>7873926647</v>
      </c>
      <c r="C5932" s="2" t="s">
        <v>3487</v>
      </c>
      <c r="D5932" s="2" t="s">
        <v>3494</v>
      </c>
      <c r="E5932" s="4" t="s">
        <v>9610</v>
      </c>
      <c r="F5932" s="2" t="s">
        <v>3971</v>
      </c>
      <c r="G5932" s="2">
        <v>0</v>
      </c>
      <c r="H5932" s="2">
        <v>0</v>
      </c>
      <c r="K5932" t="s">
        <v>7360</v>
      </c>
      <c r="L5932" t="s">
        <v>9546</v>
      </c>
    </row>
    <row r="5933" spans="1:12" x14ac:dyDescent="0.25">
      <c r="A5933" t="s">
        <v>3465</v>
      </c>
      <c r="B5933">
        <v>7873902847</v>
      </c>
      <c r="C5933" s="2" t="s">
        <v>3485</v>
      </c>
      <c r="D5933" s="2" t="s">
        <v>3494</v>
      </c>
      <c r="E5933" s="4" t="s">
        <v>9610</v>
      </c>
      <c r="F5933" s="2" t="s">
        <v>3971</v>
      </c>
      <c r="G5933" s="2">
        <v>0</v>
      </c>
      <c r="H5933" s="2">
        <v>0</v>
      </c>
      <c r="K5933" t="s">
        <v>7416</v>
      </c>
      <c r="L5933" t="s">
        <v>9590</v>
      </c>
    </row>
    <row r="5934" spans="1:12" x14ac:dyDescent="0.25">
      <c r="A5934" t="s">
        <v>3465</v>
      </c>
      <c r="B5934">
        <v>7874860218</v>
      </c>
      <c r="C5934" s="2" t="s">
        <v>3485</v>
      </c>
      <c r="D5934" s="2" t="s">
        <v>3494</v>
      </c>
      <c r="E5934" s="4" t="s">
        <v>9610</v>
      </c>
      <c r="F5934" s="2" t="s">
        <v>3971</v>
      </c>
      <c r="G5934" s="2">
        <v>0</v>
      </c>
      <c r="H5934" s="2">
        <v>0</v>
      </c>
      <c r="K5934" t="s">
        <v>7416</v>
      </c>
      <c r="L5934" t="s">
        <v>9590</v>
      </c>
    </row>
    <row r="5935" spans="1:12" x14ac:dyDescent="0.25">
      <c r="A5935" t="s">
        <v>3465</v>
      </c>
      <c r="B5935">
        <v>7874861512</v>
      </c>
      <c r="C5935" s="2" t="s">
        <v>3485</v>
      </c>
      <c r="D5935" s="2" t="s">
        <v>3494</v>
      </c>
      <c r="E5935" s="4" t="s">
        <v>9610</v>
      </c>
      <c r="F5935" s="2" t="s">
        <v>3971</v>
      </c>
      <c r="G5935" s="2">
        <v>0</v>
      </c>
      <c r="H5935" s="2">
        <v>0</v>
      </c>
      <c r="K5935" t="s">
        <v>7416</v>
      </c>
      <c r="L5935" t="s">
        <v>9590</v>
      </c>
    </row>
    <row r="5936" spans="1:12" x14ac:dyDescent="0.25">
      <c r="A5936" t="s">
        <v>3465</v>
      </c>
      <c r="B5936">
        <v>7876141249</v>
      </c>
      <c r="C5936" s="2" t="s">
        <v>3485</v>
      </c>
      <c r="D5936" s="2" t="s">
        <v>3494</v>
      </c>
      <c r="E5936" s="4" t="s">
        <v>9610</v>
      </c>
      <c r="F5936" s="2" t="s">
        <v>3971</v>
      </c>
      <c r="G5936" s="2">
        <v>0</v>
      </c>
      <c r="H5936" s="2">
        <v>0</v>
      </c>
      <c r="K5936" t="s">
        <v>7416</v>
      </c>
      <c r="L5936" t="s">
        <v>9590</v>
      </c>
    </row>
    <row r="5937" spans="1:12" x14ac:dyDescent="0.25">
      <c r="A5937" t="s">
        <v>3483</v>
      </c>
      <c r="B5937">
        <v>7873903131</v>
      </c>
      <c r="C5937" s="2" t="s">
        <v>3485</v>
      </c>
      <c r="D5937" s="2" t="s">
        <v>3494</v>
      </c>
      <c r="E5937" s="4" t="s">
        <v>9610</v>
      </c>
      <c r="F5937" s="2" t="s">
        <v>3971</v>
      </c>
      <c r="G5937" s="2">
        <v>0</v>
      </c>
      <c r="H5937" s="2">
        <v>0</v>
      </c>
      <c r="K5937" t="s">
        <v>7431</v>
      </c>
      <c r="L5937" t="s">
        <v>9604</v>
      </c>
    </row>
    <row r="5938" spans="1:12" x14ac:dyDescent="0.25">
      <c r="A5938" t="s">
        <v>142</v>
      </c>
      <c r="B5938">
        <v>9392841324</v>
      </c>
      <c r="C5938" s="2" t="s">
        <v>3486</v>
      </c>
      <c r="D5938" s="2" t="s">
        <v>3590</v>
      </c>
      <c r="E5938" s="4" t="s">
        <v>9610</v>
      </c>
      <c r="F5938" s="2" t="s">
        <v>9607</v>
      </c>
      <c r="K5938" t="s">
        <v>5118</v>
      </c>
      <c r="L5938" t="s">
        <v>7545</v>
      </c>
    </row>
    <row r="5939" spans="1:12" x14ac:dyDescent="0.25">
      <c r="A5939" t="s">
        <v>839</v>
      </c>
      <c r="B5939">
        <v>9392749808</v>
      </c>
      <c r="C5939" s="2" t="s">
        <v>3485</v>
      </c>
      <c r="D5939" s="2" t="s">
        <v>3590</v>
      </c>
      <c r="E5939" s="4" t="s">
        <v>9610</v>
      </c>
      <c r="F5939" s="2" t="s">
        <v>4013</v>
      </c>
      <c r="G5939" s="2">
        <v>0</v>
      </c>
      <c r="H5939" s="2">
        <v>0</v>
      </c>
    </row>
    <row r="5940" spans="1:12" x14ac:dyDescent="0.25">
      <c r="A5940" t="s">
        <v>10</v>
      </c>
      <c r="B5940">
        <v>7873150301</v>
      </c>
      <c r="C5940" s="2" t="s">
        <v>3486</v>
      </c>
      <c r="D5940" s="2" t="s">
        <v>3492</v>
      </c>
      <c r="E5940" s="4" t="s">
        <v>9610</v>
      </c>
      <c r="F5940" s="2" t="s">
        <v>9607</v>
      </c>
      <c r="K5940" t="s">
        <v>5001</v>
      </c>
      <c r="L5940" t="s">
        <v>7437</v>
      </c>
    </row>
    <row r="5941" spans="1:12" x14ac:dyDescent="0.25">
      <c r="A5941" t="s">
        <v>25</v>
      </c>
      <c r="B5941">
        <v>7873757881</v>
      </c>
      <c r="C5941" s="2" t="s">
        <v>3485</v>
      </c>
      <c r="D5941" s="2" t="s">
        <v>3492</v>
      </c>
      <c r="E5941" s="4" t="s">
        <v>9610</v>
      </c>
      <c r="F5941" s="2" t="s">
        <v>4013</v>
      </c>
      <c r="G5941" s="2">
        <v>0</v>
      </c>
      <c r="H5941" s="2">
        <v>0</v>
      </c>
      <c r="I5941" s="2" t="s">
        <v>4375</v>
      </c>
      <c r="J5941" t="s">
        <v>4755</v>
      </c>
      <c r="K5941" t="s">
        <v>5005</v>
      </c>
      <c r="L5941" t="s">
        <v>7441</v>
      </c>
    </row>
    <row r="5942" spans="1:12" x14ac:dyDescent="0.25">
      <c r="A5942" t="s">
        <v>56</v>
      </c>
      <c r="B5942">
        <v>7873902149</v>
      </c>
      <c r="C5942" s="2" t="s">
        <v>3485</v>
      </c>
      <c r="D5942" s="2" t="s">
        <v>3492</v>
      </c>
      <c r="E5942" s="4" t="s">
        <v>9610</v>
      </c>
      <c r="F5942" s="2" t="s">
        <v>4013</v>
      </c>
      <c r="G5942" s="2">
        <v>0</v>
      </c>
      <c r="H5942" s="2">
        <v>0</v>
      </c>
      <c r="K5942" t="s">
        <v>5043</v>
      </c>
      <c r="L5942" t="s">
        <v>7477</v>
      </c>
    </row>
    <row r="5943" spans="1:12" x14ac:dyDescent="0.25">
      <c r="A5943" t="s">
        <v>68</v>
      </c>
      <c r="B5943">
        <v>7873745848</v>
      </c>
      <c r="C5943" s="2" t="s">
        <v>3485</v>
      </c>
      <c r="D5943" s="2" t="s">
        <v>3492</v>
      </c>
      <c r="E5943" s="4" t="s">
        <v>9610</v>
      </c>
      <c r="F5943" s="2" t="s">
        <v>4013</v>
      </c>
      <c r="G5943" s="2">
        <v>0</v>
      </c>
      <c r="H5943" s="2">
        <v>0</v>
      </c>
      <c r="K5943" t="s">
        <v>5055</v>
      </c>
      <c r="L5943" t="s">
        <v>7489</v>
      </c>
    </row>
    <row r="5944" spans="1:12" x14ac:dyDescent="0.25">
      <c r="A5944" t="s">
        <v>68</v>
      </c>
      <c r="B5944">
        <v>7873759065</v>
      </c>
      <c r="C5944" s="2" t="s">
        <v>3485</v>
      </c>
      <c r="D5944" s="2" t="s">
        <v>3492</v>
      </c>
      <c r="E5944" s="4" t="s">
        <v>9610</v>
      </c>
      <c r="F5944" s="2" t="s">
        <v>4013</v>
      </c>
      <c r="G5944" s="2">
        <v>0</v>
      </c>
      <c r="H5944" s="2">
        <v>0</v>
      </c>
      <c r="K5944" t="s">
        <v>5055</v>
      </c>
      <c r="L5944" t="s">
        <v>7489</v>
      </c>
    </row>
    <row r="5945" spans="1:12" x14ac:dyDescent="0.25">
      <c r="A5945" t="s">
        <v>68</v>
      </c>
      <c r="B5945">
        <v>7873842995</v>
      </c>
      <c r="C5945" s="2" t="s">
        <v>3485</v>
      </c>
      <c r="D5945" s="2" t="s">
        <v>3492</v>
      </c>
      <c r="E5945" s="4" t="s">
        <v>9610</v>
      </c>
      <c r="F5945" s="2" t="s">
        <v>4013</v>
      </c>
      <c r="G5945" s="2">
        <v>0</v>
      </c>
      <c r="H5945" s="2">
        <v>0</v>
      </c>
      <c r="K5945" t="s">
        <v>5055</v>
      </c>
      <c r="L5945" t="s">
        <v>7489</v>
      </c>
    </row>
    <row r="5946" spans="1:12" x14ac:dyDescent="0.25">
      <c r="A5946" t="s">
        <v>76</v>
      </c>
      <c r="B5946">
        <v>7873150812</v>
      </c>
      <c r="C5946" s="2" t="s">
        <v>3485</v>
      </c>
      <c r="D5946" s="2" t="s">
        <v>3492</v>
      </c>
      <c r="E5946" s="4" t="s">
        <v>9610</v>
      </c>
      <c r="F5946" s="2" t="s">
        <v>4013</v>
      </c>
      <c r="G5946" s="2">
        <v>0</v>
      </c>
      <c r="H5946" s="2">
        <v>0</v>
      </c>
      <c r="K5946" t="s">
        <v>5062</v>
      </c>
      <c r="L5946" t="s">
        <v>7494</v>
      </c>
    </row>
    <row r="5947" spans="1:12" x14ac:dyDescent="0.25">
      <c r="A5947" t="s">
        <v>76</v>
      </c>
      <c r="B5947">
        <v>7875794416</v>
      </c>
      <c r="C5947" s="2" t="s">
        <v>3486</v>
      </c>
      <c r="D5947" s="2" t="s">
        <v>3492</v>
      </c>
      <c r="E5947" s="4" t="s">
        <v>9610</v>
      </c>
      <c r="F5947" s="2" t="s">
        <v>9607</v>
      </c>
      <c r="K5947" t="s">
        <v>5062</v>
      </c>
      <c r="L5947" t="s">
        <v>7494</v>
      </c>
    </row>
    <row r="5948" spans="1:12" x14ac:dyDescent="0.25">
      <c r="A5948" t="s">
        <v>76</v>
      </c>
      <c r="B5948">
        <v>7875794423</v>
      </c>
      <c r="C5948" s="2" t="s">
        <v>3485</v>
      </c>
      <c r="D5948" s="2" t="s">
        <v>3492</v>
      </c>
      <c r="E5948" s="4" t="s">
        <v>9610</v>
      </c>
      <c r="F5948" s="2" t="s">
        <v>4013</v>
      </c>
      <c r="G5948" s="2">
        <v>0</v>
      </c>
      <c r="H5948" s="2">
        <v>0</v>
      </c>
      <c r="K5948" t="s">
        <v>5062</v>
      </c>
      <c r="L5948" t="s">
        <v>7494</v>
      </c>
    </row>
    <row r="5949" spans="1:12" x14ac:dyDescent="0.25">
      <c r="A5949" t="s">
        <v>76</v>
      </c>
      <c r="B5949">
        <v>7875794426</v>
      </c>
      <c r="C5949" s="2" t="s">
        <v>3485</v>
      </c>
      <c r="D5949" s="2" t="s">
        <v>3492</v>
      </c>
      <c r="E5949" s="4" t="s">
        <v>9610</v>
      </c>
      <c r="F5949" s="2" t="s">
        <v>4013</v>
      </c>
      <c r="G5949" s="2">
        <v>0</v>
      </c>
      <c r="H5949" s="2">
        <v>0</v>
      </c>
      <c r="K5949" t="s">
        <v>5062</v>
      </c>
      <c r="L5949" t="s">
        <v>7494</v>
      </c>
    </row>
    <row r="5950" spans="1:12" x14ac:dyDescent="0.25">
      <c r="A5950" t="s">
        <v>76</v>
      </c>
      <c r="B5950">
        <v>7875794432</v>
      </c>
      <c r="C5950" s="2" t="s">
        <v>3485</v>
      </c>
      <c r="D5950" s="2" t="s">
        <v>3492</v>
      </c>
      <c r="E5950" s="4" t="s">
        <v>9610</v>
      </c>
      <c r="F5950" s="2" t="s">
        <v>4013</v>
      </c>
      <c r="G5950" s="2">
        <v>0</v>
      </c>
      <c r="H5950" s="2">
        <v>0</v>
      </c>
      <c r="K5950" t="s">
        <v>5062</v>
      </c>
      <c r="L5950" t="s">
        <v>7494</v>
      </c>
    </row>
    <row r="5951" spans="1:12" x14ac:dyDescent="0.25">
      <c r="A5951" t="s">
        <v>76</v>
      </c>
      <c r="B5951">
        <v>7875794435</v>
      </c>
      <c r="C5951" s="2" t="s">
        <v>3485</v>
      </c>
      <c r="D5951" s="2" t="s">
        <v>3492</v>
      </c>
      <c r="E5951" s="4" t="s">
        <v>9610</v>
      </c>
      <c r="F5951" s="2" t="s">
        <v>4013</v>
      </c>
      <c r="G5951" s="2">
        <v>0</v>
      </c>
      <c r="H5951" s="2">
        <v>0</v>
      </c>
      <c r="K5951" t="s">
        <v>5062</v>
      </c>
      <c r="L5951" t="s">
        <v>7494</v>
      </c>
    </row>
    <row r="5952" spans="1:12" x14ac:dyDescent="0.25">
      <c r="A5952" t="s">
        <v>90</v>
      </c>
      <c r="B5952">
        <v>7873273936</v>
      </c>
      <c r="C5952" s="2" t="s">
        <v>3485</v>
      </c>
      <c r="D5952" s="2" t="s">
        <v>3492</v>
      </c>
      <c r="E5952" s="4" t="s">
        <v>9610</v>
      </c>
      <c r="F5952" s="2" t="s">
        <v>4013</v>
      </c>
      <c r="G5952" s="2">
        <v>0</v>
      </c>
      <c r="H5952" s="2">
        <v>0</v>
      </c>
      <c r="K5952" t="s">
        <v>5074</v>
      </c>
      <c r="L5952" t="s">
        <v>7505</v>
      </c>
    </row>
    <row r="5953" spans="1:12" x14ac:dyDescent="0.25">
      <c r="A5953" t="s">
        <v>120</v>
      </c>
      <c r="B5953">
        <v>7876440434</v>
      </c>
      <c r="C5953" s="2" t="s">
        <v>3485</v>
      </c>
      <c r="D5953" s="2" t="s">
        <v>3492</v>
      </c>
      <c r="E5953" s="4" t="s">
        <v>9610</v>
      </c>
      <c r="F5953" s="2" t="s">
        <v>4013</v>
      </c>
      <c r="G5953" s="2">
        <v>0</v>
      </c>
      <c r="H5953" s="2">
        <v>0</v>
      </c>
      <c r="K5953" t="s">
        <v>5098</v>
      </c>
      <c r="L5953" t="s">
        <v>7526</v>
      </c>
    </row>
    <row r="5954" spans="1:12" x14ac:dyDescent="0.25">
      <c r="A5954" t="s">
        <v>121</v>
      </c>
      <c r="B5954">
        <v>7873990556</v>
      </c>
      <c r="C5954" s="2" t="s">
        <v>3485</v>
      </c>
      <c r="D5954" s="2" t="s">
        <v>3492</v>
      </c>
      <c r="E5954" s="4" t="s">
        <v>9610</v>
      </c>
      <c r="F5954" s="2" t="s">
        <v>4013</v>
      </c>
      <c r="G5954" s="2">
        <v>0</v>
      </c>
      <c r="H5954" s="2">
        <v>0</v>
      </c>
      <c r="K5954" t="s">
        <v>5099</v>
      </c>
      <c r="L5954" t="s">
        <v>7527</v>
      </c>
    </row>
    <row r="5955" spans="1:12" x14ac:dyDescent="0.25">
      <c r="A5955" t="s">
        <v>124</v>
      </c>
      <c r="B5955">
        <v>7874874046</v>
      </c>
      <c r="C5955" s="2" t="s">
        <v>3486</v>
      </c>
      <c r="D5955" s="2" t="s">
        <v>3492</v>
      </c>
      <c r="E5955" s="4" t="s">
        <v>9610</v>
      </c>
      <c r="F5955" s="2" t="s">
        <v>9607</v>
      </c>
      <c r="K5955" t="s">
        <v>5102</v>
      </c>
      <c r="L5955" t="s">
        <v>7530</v>
      </c>
    </row>
    <row r="5956" spans="1:12" x14ac:dyDescent="0.25">
      <c r="A5956" t="s">
        <v>141</v>
      </c>
      <c r="B5956">
        <v>9392760019</v>
      </c>
      <c r="C5956" s="2" t="s">
        <v>3485</v>
      </c>
      <c r="D5956" s="2" t="s">
        <v>3492</v>
      </c>
      <c r="E5956" s="4" t="s">
        <v>9610</v>
      </c>
      <c r="F5956" s="2" t="s">
        <v>4013</v>
      </c>
      <c r="G5956" s="2">
        <v>0</v>
      </c>
      <c r="H5956" s="2">
        <v>0</v>
      </c>
      <c r="K5956" t="s">
        <v>5117</v>
      </c>
      <c r="L5956" t="s">
        <v>7544</v>
      </c>
    </row>
    <row r="5957" spans="1:12" x14ac:dyDescent="0.25">
      <c r="A5957" t="s">
        <v>144</v>
      </c>
      <c r="B5957">
        <v>7873844566</v>
      </c>
      <c r="C5957" s="2" t="s">
        <v>3485</v>
      </c>
      <c r="D5957" s="2" t="s">
        <v>3492</v>
      </c>
      <c r="E5957" s="4" t="s">
        <v>9610</v>
      </c>
      <c r="F5957" s="2" t="s">
        <v>4013</v>
      </c>
      <c r="G5957" s="2">
        <v>0</v>
      </c>
      <c r="H5957" s="2">
        <v>0</v>
      </c>
      <c r="K5957" t="s">
        <v>5120</v>
      </c>
      <c r="L5957" t="s">
        <v>7547</v>
      </c>
    </row>
    <row r="5958" spans="1:12" x14ac:dyDescent="0.25">
      <c r="A5958" t="s">
        <v>144</v>
      </c>
      <c r="B5958">
        <v>7874848405</v>
      </c>
      <c r="C5958" s="2" t="s">
        <v>3485</v>
      </c>
      <c r="D5958" s="2" t="s">
        <v>3492</v>
      </c>
      <c r="E5958" s="4" t="s">
        <v>9610</v>
      </c>
      <c r="F5958" s="2" t="s">
        <v>4013</v>
      </c>
      <c r="G5958" s="2">
        <v>0</v>
      </c>
      <c r="H5958" s="2">
        <v>0</v>
      </c>
      <c r="K5958" t="s">
        <v>5120</v>
      </c>
      <c r="L5958" t="s">
        <v>7547</v>
      </c>
    </row>
    <row r="5959" spans="1:12" x14ac:dyDescent="0.25">
      <c r="A5959" t="s">
        <v>174</v>
      </c>
      <c r="B5959">
        <v>7876463224</v>
      </c>
      <c r="C5959" s="2" t="s">
        <v>3486</v>
      </c>
      <c r="D5959" s="2" t="s">
        <v>3492</v>
      </c>
      <c r="E5959" s="4" t="s">
        <v>9610</v>
      </c>
      <c r="F5959" s="2" t="s">
        <v>9607</v>
      </c>
      <c r="K5959" t="s">
        <v>5149</v>
      </c>
      <c r="L5959" t="s">
        <v>7574</v>
      </c>
    </row>
    <row r="5960" spans="1:12" x14ac:dyDescent="0.25">
      <c r="A5960" t="s">
        <v>188</v>
      </c>
      <c r="B5960">
        <v>7875193387</v>
      </c>
      <c r="C5960" s="2" t="s">
        <v>3486</v>
      </c>
      <c r="D5960" s="2" t="s">
        <v>3492</v>
      </c>
      <c r="E5960" s="4" t="s">
        <v>9610</v>
      </c>
      <c r="F5960" s="2" t="s">
        <v>9607</v>
      </c>
      <c r="K5960" t="s">
        <v>5162</v>
      </c>
      <c r="L5960" t="s">
        <v>7586</v>
      </c>
    </row>
    <row r="5961" spans="1:12" x14ac:dyDescent="0.25">
      <c r="A5961" t="s">
        <v>191</v>
      </c>
      <c r="B5961">
        <v>7876276628</v>
      </c>
      <c r="C5961" s="2" t="s">
        <v>3485</v>
      </c>
      <c r="D5961" s="2" t="s">
        <v>3492</v>
      </c>
      <c r="E5961" s="4" t="s">
        <v>9610</v>
      </c>
      <c r="F5961" s="2" t="s">
        <v>4013</v>
      </c>
      <c r="G5961" s="2">
        <v>0</v>
      </c>
      <c r="H5961" s="2">
        <v>0</v>
      </c>
      <c r="K5961" t="s">
        <v>5165</v>
      </c>
      <c r="L5961" t="s">
        <v>7589</v>
      </c>
    </row>
    <row r="5962" spans="1:12" x14ac:dyDescent="0.25">
      <c r="A5962" t="s">
        <v>196</v>
      </c>
      <c r="B5962">
        <v>7872720252</v>
      </c>
      <c r="C5962" s="2" t="s">
        <v>3485</v>
      </c>
      <c r="D5962" s="2" t="s">
        <v>3492</v>
      </c>
      <c r="E5962" s="4" t="s">
        <v>9610</v>
      </c>
      <c r="F5962" s="2" t="s">
        <v>4013</v>
      </c>
      <c r="G5962" s="2">
        <v>0</v>
      </c>
      <c r="H5962" s="2">
        <v>0</v>
      </c>
      <c r="I5962" s="2" t="s">
        <v>4392</v>
      </c>
      <c r="J5962" t="s">
        <v>4767</v>
      </c>
      <c r="K5962" t="s">
        <v>5170</v>
      </c>
      <c r="L5962" t="s">
        <v>7593</v>
      </c>
    </row>
    <row r="5963" spans="1:12" x14ac:dyDescent="0.25">
      <c r="A5963" t="s">
        <v>235</v>
      </c>
      <c r="B5963">
        <v>7876106629</v>
      </c>
      <c r="C5963" s="2" t="s">
        <v>3485</v>
      </c>
      <c r="D5963" s="2" t="s">
        <v>3492</v>
      </c>
      <c r="E5963" s="4" t="s">
        <v>9610</v>
      </c>
      <c r="F5963" s="2" t="s">
        <v>3969</v>
      </c>
      <c r="G5963" s="2">
        <v>0</v>
      </c>
      <c r="H5963" s="2">
        <v>0</v>
      </c>
      <c r="K5963" t="s">
        <v>5192</v>
      </c>
      <c r="L5963" t="s">
        <v>7614</v>
      </c>
    </row>
    <row r="5964" spans="1:12" x14ac:dyDescent="0.25">
      <c r="A5964" t="s">
        <v>3230</v>
      </c>
      <c r="B5964">
        <v>9392437455</v>
      </c>
      <c r="C5964" s="2" t="s">
        <v>3485</v>
      </c>
      <c r="D5964" s="2" t="s">
        <v>3638</v>
      </c>
      <c r="E5964" s="2" t="s">
        <v>9610</v>
      </c>
      <c r="F5964" s="2" t="s">
        <v>4038</v>
      </c>
      <c r="G5964" s="2">
        <v>9</v>
      </c>
      <c r="H5964" s="2">
        <v>24</v>
      </c>
    </row>
    <row r="5965" spans="1:12" x14ac:dyDescent="0.25">
      <c r="A5965" t="s">
        <v>236</v>
      </c>
      <c r="B5965">
        <v>9392567461</v>
      </c>
      <c r="C5965" s="2" t="s">
        <v>3485</v>
      </c>
      <c r="D5965" s="2" t="s">
        <v>3492</v>
      </c>
      <c r="E5965" s="4" t="s">
        <v>9610</v>
      </c>
      <c r="F5965" s="2" t="s">
        <v>3969</v>
      </c>
      <c r="G5965" s="2">
        <v>0</v>
      </c>
      <c r="H5965" s="2">
        <v>0</v>
      </c>
      <c r="K5965" t="s">
        <v>5193</v>
      </c>
      <c r="L5965" t="s">
        <v>7615</v>
      </c>
    </row>
    <row r="5966" spans="1:12" x14ac:dyDescent="0.25">
      <c r="A5966" t="s">
        <v>318</v>
      </c>
      <c r="B5966">
        <v>7873257029</v>
      </c>
      <c r="C5966" s="2" t="s">
        <v>3486</v>
      </c>
      <c r="D5966" s="2" t="s">
        <v>3492</v>
      </c>
      <c r="E5966" s="4" t="s">
        <v>9610</v>
      </c>
      <c r="F5966" s="2" t="s">
        <v>3969</v>
      </c>
      <c r="K5966" t="s">
        <v>5244</v>
      </c>
      <c r="L5966" t="s">
        <v>7662</v>
      </c>
    </row>
    <row r="5967" spans="1:12" x14ac:dyDescent="0.25">
      <c r="A5967" t="s">
        <v>334</v>
      </c>
      <c r="B5967">
        <v>7873136770</v>
      </c>
      <c r="C5967" s="2" t="s">
        <v>3486</v>
      </c>
      <c r="D5967" s="2" t="s">
        <v>3492</v>
      </c>
      <c r="E5967" s="4" t="s">
        <v>9610</v>
      </c>
      <c r="F5967" s="2" t="s">
        <v>3969</v>
      </c>
      <c r="I5967" s="2" t="s">
        <v>4408</v>
      </c>
      <c r="J5967" t="s">
        <v>4778</v>
      </c>
      <c r="K5967" t="s">
        <v>5257</v>
      </c>
      <c r="L5967" t="s">
        <v>7675</v>
      </c>
    </row>
    <row r="5968" spans="1:12" x14ac:dyDescent="0.25">
      <c r="A5968" t="s">
        <v>401</v>
      </c>
      <c r="B5968">
        <v>9392667265</v>
      </c>
      <c r="C5968" s="2" t="s">
        <v>3485</v>
      </c>
      <c r="D5968" s="2" t="s">
        <v>3492</v>
      </c>
      <c r="E5968" s="4" t="s">
        <v>9610</v>
      </c>
      <c r="F5968" s="2" t="s">
        <v>3969</v>
      </c>
      <c r="G5968" s="2">
        <v>0</v>
      </c>
      <c r="H5968" s="2">
        <v>0</v>
      </c>
      <c r="K5968" t="s">
        <v>5315</v>
      </c>
      <c r="L5968" t="s">
        <v>7730</v>
      </c>
    </row>
    <row r="5969" spans="1:12" x14ac:dyDescent="0.25">
      <c r="A5969" t="s">
        <v>441</v>
      </c>
      <c r="B5969">
        <v>7879100508</v>
      </c>
      <c r="C5969" s="2" t="s">
        <v>3486</v>
      </c>
      <c r="D5969" s="2" t="s">
        <v>3492</v>
      </c>
      <c r="E5969" s="4" t="s">
        <v>9610</v>
      </c>
      <c r="F5969" s="2" t="s">
        <v>3969</v>
      </c>
      <c r="K5969" t="s">
        <v>5348</v>
      </c>
      <c r="L5969" t="s">
        <v>7761</v>
      </c>
    </row>
    <row r="5970" spans="1:12" x14ac:dyDescent="0.25">
      <c r="A5970" t="s">
        <v>500</v>
      </c>
      <c r="B5970">
        <v>9394037001</v>
      </c>
      <c r="C5970" s="2" t="s">
        <v>3485</v>
      </c>
      <c r="D5970" s="2" t="s">
        <v>3492</v>
      </c>
      <c r="E5970" s="4" t="s">
        <v>9610</v>
      </c>
      <c r="F5970" s="2" t="s">
        <v>3969</v>
      </c>
      <c r="G5970" s="2">
        <v>0</v>
      </c>
      <c r="H5970" s="2">
        <v>0</v>
      </c>
      <c r="K5970" t="s">
        <v>5392</v>
      </c>
      <c r="L5970" t="s">
        <v>7800</v>
      </c>
    </row>
    <row r="5971" spans="1:12" x14ac:dyDescent="0.25">
      <c r="A5971" t="s">
        <v>517</v>
      </c>
      <c r="B5971">
        <v>9392459444</v>
      </c>
      <c r="C5971" s="2" t="s">
        <v>3486</v>
      </c>
      <c r="D5971" s="2" t="s">
        <v>3492</v>
      </c>
      <c r="E5971" s="4" t="s">
        <v>9610</v>
      </c>
      <c r="F5971" s="2" t="s">
        <v>3969</v>
      </c>
      <c r="K5971" t="s">
        <v>5401</v>
      </c>
      <c r="L5971" t="s">
        <v>7809</v>
      </c>
    </row>
    <row r="5972" spans="1:12" x14ac:dyDescent="0.25">
      <c r="A5972" t="s">
        <v>600</v>
      </c>
      <c r="B5972">
        <v>9394000225</v>
      </c>
      <c r="C5972" s="2" t="s">
        <v>3486</v>
      </c>
      <c r="D5972" s="2" t="s">
        <v>3492</v>
      </c>
      <c r="E5972" s="4" t="s">
        <v>9610</v>
      </c>
      <c r="F5972" s="2" t="s">
        <v>3969</v>
      </c>
      <c r="K5972" t="s">
        <v>5437</v>
      </c>
      <c r="L5972" t="s">
        <v>7843</v>
      </c>
    </row>
    <row r="5973" spans="1:12" x14ac:dyDescent="0.25">
      <c r="A5973" t="s">
        <v>621</v>
      </c>
      <c r="B5973">
        <v>7872175217</v>
      </c>
      <c r="C5973" s="2" t="s">
        <v>3485</v>
      </c>
      <c r="D5973" s="2" t="s">
        <v>3492</v>
      </c>
      <c r="E5973" s="4" t="s">
        <v>9610</v>
      </c>
      <c r="F5973" s="2" t="s">
        <v>3969</v>
      </c>
      <c r="G5973" s="2">
        <v>0</v>
      </c>
      <c r="H5973" s="2">
        <v>0</v>
      </c>
      <c r="I5973" s="2" t="s">
        <v>4435</v>
      </c>
      <c r="K5973" t="s">
        <v>5452</v>
      </c>
      <c r="L5973" t="s">
        <v>7856</v>
      </c>
    </row>
    <row r="5974" spans="1:12" x14ac:dyDescent="0.25">
      <c r="A5974" t="s">
        <v>1133</v>
      </c>
      <c r="B5974">
        <v>7872284000</v>
      </c>
      <c r="C5974" s="2" t="s">
        <v>3485</v>
      </c>
      <c r="D5974" s="2" t="s">
        <v>3492</v>
      </c>
      <c r="E5974" s="4" t="s">
        <v>9610</v>
      </c>
      <c r="F5974" s="2" t="s">
        <v>3969</v>
      </c>
      <c r="G5974" s="2">
        <v>0</v>
      </c>
      <c r="H5974" s="2">
        <v>0</v>
      </c>
      <c r="K5974" t="s">
        <v>5720</v>
      </c>
      <c r="L5974" t="s">
        <v>8099</v>
      </c>
    </row>
    <row r="5975" spans="1:12" x14ac:dyDescent="0.25">
      <c r="A5975" t="s">
        <v>1166</v>
      </c>
      <c r="B5975">
        <v>7878740517</v>
      </c>
      <c r="C5975" s="2" t="s">
        <v>3486</v>
      </c>
      <c r="D5975" s="2" t="s">
        <v>3492</v>
      </c>
      <c r="E5975" s="4" t="s">
        <v>9610</v>
      </c>
      <c r="F5975" s="2" t="s">
        <v>3969</v>
      </c>
      <c r="K5975" t="s">
        <v>5740</v>
      </c>
      <c r="L5975" t="s">
        <v>8116</v>
      </c>
    </row>
    <row r="5976" spans="1:12" x14ac:dyDescent="0.25">
      <c r="A5976" t="s">
        <v>1193</v>
      </c>
      <c r="B5976">
        <v>7878923634</v>
      </c>
      <c r="C5976" s="2" t="s">
        <v>3485</v>
      </c>
      <c r="D5976" s="2" t="s">
        <v>3492</v>
      </c>
      <c r="E5976" s="4" t="s">
        <v>9610</v>
      </c>
      <c r="F5976" s="2" t="s">
        <v>3969</v>
      </c>
      <c r="G5976" s="2">
        <v>0</v>
      </c>
      <c r="H5976" s="2">
        <v>0</v>
      </c>
      <c r="I5976" s="2" t="s">
        <v>4487</v>
      </c>
      <c r="J5976" t="s">
        <v>4831</v>
      </c>
      <c r="K5976" t="s">
        <v>5757</v>
      </c>
      <c r="L5976" t="s">
        <v>8131</v>
      </c>
    </row>
    <row r="5977" spans="1:12" x14ac:dyDescent="0.25">
      <c r="A5977" t="s">
        <v>1337</v>
      </c>
      <c r="B5977">
        <v>9392760317</v>
      </c>
      <c r="C5977" s="2" t="s">
        <v>3486</v>
      </c>
      <c r="D5977" s="2" t="s">
        <v>3492</v>
      </c>
      <c r="E5977" s="4" t="s">
        <v>9610</v>
      </c>
      <c r="F5977" s="2" t="s">
        <v>3969</v>
      </c>
      <c r="K5977" t="s">
        <v>5864</v>
      </c>
      <c r="L5977" t="s">
        <v>8231</v>
      </c>
    </row>
    <row r="5978" spans="1:12" x14ac:dyDescent="0.25">
      <c r="A5978" t="s">
        <v>1338</v>
      </c>
      <c r="B5978">
        <v>7875507302</v>
      </c>
      <c r="C5978" s="2" t="s">
        <v>3486</v>
      </c>
      <c r="D5978" s="2" t="s">
        <v>3492</v>
      </c>
      <c r="E5978" s="4" t="s">
        <v>9610</v>
      </c>
      <c r="F5978" s="2" t="s">
        <v>3969</v>
      </c>
      <c r="K5978" t="s">
        <v>5865</v>
      </c>
      <c r="L5978" t="s">
        <v>8232</v>
      </c>
    </row>
    <row r="5979" spans="1:12" x14ac:dyDescent="0.25">
      <c r="A5979" t="s">
        <v>1384</v>
      </c>
      <c r="B5979">
        <v>7874817888</v>
      </c>
      <c r="C5979" s="2" t="s">
        <v>3485</v>
      </c>
      <c r="D5979" s="2" t="s">
        <v>3492</v>
      </c>
      <c r="E5979" s="4" t="s">
        <v>9610</v>
      </c>
      <c r="F5979" s="2" t="s">
        <v>3969</v>
      </c>
      <c r="G5979" s="2">
        <v>0</v>
      </c>
      <c r="H5979" s="2">
        <v>0</v>
      </c>
      <c r="K5979" t="s">
        <v>5900</v>
      </c>
      <c r="L5979" t="s">
        <v>8265</v>
      </c>
    </row>
    <row r="5980" spans="1:12" x14ac:dyDescent="0.25">
      <c r="A5980" t="s">
        <v>1470</v>
      </c>
      <c r="B5980">
        <v>9392721148</v>
      </c>
      <c r="C5980" s="2" t="s">
        <v>3485</v>
      </c>
      <c r="D5980" s="2" t="s">
        <v>3492</v>
      </c>
      <c r="E5980" s="4" t="s">
        <v>9610</v>
      </c>
      <c r="F5980" s="2" t="s">
        <v>3969</v>
      </c>
      <c r="G5980" s="2">
        <v>0</v>
      </c>
      <c r="H5980" s="2">
        <v>0</v>
      </c>
      <c r="K5980" t="s">
        <v>5955</v>
      </c>
      <c r="L5980" t="s">
        <v>8314</v>
      </c>
    </row>
    <row r="5981" spans="1:12" x14ac:dyDescent="0.25">
      <c r="A5981" t="s">
        <v>1472</v>
      </c>
      <c r="B5981">
        <v>9397770201</v>
      </c>
      <c r="C5981" s="2" t="s">
        <v>3485</v>
      </c>
      <c r="D5981" s="2" t="s">
        <v>3492</v>
      </c>
      <c r="E5981" s="4" t="s">
        <v>9610</v>
      </c>
      <c r="F5981" s="2" t="s">
        <v>3969</v>
      </c>
      <c r="G5981" s="2">
        <v>0</v>
      </c>
      <c r="H5981" s="2">
        <v>0</v>
      </c>
      <c r="K5981" t="s">
        <v>5957</v>
      </c>
      <c r="L5981" t="s">
        <v>8316</v>
      </c>
    </row>
    <row r="5982" spans="1:12" x14ac:dyDescent="0.25">
      <c r="A5982" t="s">
        <v>1515</v>
      </c>
      <c r="B5982">
        <v>7873917496</v>
      </c>
      <c r="C5982" s="2" t="s">
        <v>3486</v>
      </c>
      <c r="D5982" s="2" t="s">
        <v>3492</v>
      </c>
      <c r="E5982" s="4" t="s">
        <v>9610</v>
      </c>
      <c r="F5982" s="2" t="s">
        <v>3969</v>
      </c>
      <c r="K5982" t="s">
        <v>5992</v>
      </c>
      <c r="L5982" t="s">
        <v>8349</v>
      </c>
    </row>
    <row r="5983" spans="1:12" x14ac:dyDescent="0.25">
      <c r="A5983" t="s">
        <v>1564</v>
      </c>
      <c r="B5983">
        <v>7872075054</v>
      </c>
      <c r="C5983" s="2" t="s">
        <v>3485</v>
      </c>
      <c r="D5983" s="2" t="s">
        <v>3492</v>
      </c>
      <c r="E5983" s="4" t="s">
        <v>9610</v>
      </c>
      <c r="F5983" s="2" t="s">
        <v>3969</v>
      </c>
      <c r="G5983" s="2">
        <v>0</v>
      </c>
      <c r="H5983" s="2">
        <v>0</v>
      </c>
      <c r="K5983" t="s">
        <v>6030</v>
      </c>
      <c r="L5983" t="s">
        <v>8380</v>
      </c>
    </row>
    <row r="5984" spans="1:12" x14ac:dyDescent="0.25">
      <c r="A5984" t="s">
        <v>1618</v>
      </c>
      <c r="B5984">
        <v>9394180048</v>
      </c>
      <c r="C5984" s="2" t="s">
        <v>3486</v>
      </c>
      <c r="D5984" s="2" t="s">
        <v>3492</v>
      </c>
      <c r="E5984" s="4" t="s">
        <v>9610</v>
      </c>
      <c r="F5984" s="2" t="s">
        <v>3969</v>
      </c>
    </row>
    <row r="5985" spans="1:12" x14ac:dyDescent="0.25">
      <c r="A5985" t="s">
        <v>1695</v>
      </c>
      <c r="B5985">
        <v>9392498400</v>
      </c>
      <c r="C5985" s="2" t="s">
        <v>3486</v>
      </c>
      <c r="D5985" s="2" t="s">
        <v>3492</v>
      </c>
      <c r="E5985" s="4" t="s">
        <v>9610</v>
      </c>
      <c r="F5985" s="2" t="s">
        <v>3969</v>
      </c>
      <c r="K5985" t="s">
        <v>6122</v>
      </c>
      <c r="L5985" t="s">
        <v>8468</v>
      </c>
    </row>
    <row r="5986" spans="1:12" x14ac:dyDescent="0.25">
      <c r="A5986" t="s">
        <v>1695</v>
      </c>
      <c r="B5986">
        <v>9392538888</v>
      </c>
      <c r="C5986" s="2" t="s">
        <v>3486</v>
      </c>
      <c r="D5986" s="2" t="s">
        <v>3492</v>
      </c>
      <c r="E5986" s="4" t="s">
        <v>9610</v>
      </c>
      <c r="F5986" s="2" t="s">
        <v>3969</v>
      </c>
      <c r="K5986" t="s">
        <v>6122</v>
      </c>
      <c r="L5986" t="s">
        <v>8468</v>
      </c>
    </row>
    <row r="5987" spans="1:12" x14ac:dyDescent="0.25">
      <c r="A5987" t="s">
        <v>1715</v>
      </c>
      <c r="B5987">
        <v>7876380120</v>
      </c>
      <c r="C5987" s="2" t="s">
        <v>3485</v>
      </c>
      <c r="D5987" s="2" t="s">
        <v>3492</v>
      </c>
      <c r="E5987" s="4" t="s">
        <v>9610</v>
      </c>
      <c r="F5987" s="2" t="s">
        <v>3969</v>
      </c>
      <c r="G5987" s="2">
        <v>0</v>
      </c>
      <c r="H5987" s="2">
        <v>0</v>
      </c>
      <c r="K5987" t="s">
        <v>6138</v>
      </c>
      <c r="L5987" t="s">
        <v>8483</v>
      </c>
    </row>
    <row r="5988" spans="1:12" x14ac:dyDescent="0.25">
      <c r="A5988" t="s">
        <v>1715</v>
      </c>
      <c r="B5988">
        <v>7876380121</v>
      </c>
      <c r="C5988" s="2" t="s">
        <v>3485</v>
      </c>
      <c r="D5988" s="2" t="s">
        <v>3492</v>
      </c>
      <c r="E5988" s="4" t="s">
        <v>9610</v>
      </c>
      <c r="F5988" s="2" t="s">
        <v>3969</v>
      </c>
      <c r="G5988" s="2">
        <v>0</v>
      </c>
      <c r="H5988" s="2">
        <v>0</v>
      </c>
      <c r="K5988" t="s">
        <v>6138</v>
      </c>
      <c r="L5988" t="s">
        <v>8483</v>
      </c>
    </row>
    <row r="5989" spans="1:12" x14ac:dyDescent="0.25">
      <c r="A5989" t="s">
        <v>1760</v>
      </c>
      <c r="B5989">
        <v>7877402948</v>
      </c>
      <c r="C5989" s="2" t="s">
        <v>3485</v>
      </c>
      <c r="D5989" s="2" t="s">
        <v>3492</v>
      </c>
      <c r="E5989" s="4" t="s">
        <v>9610</v>
      </c>
      <c r="F5989" s="2" t="s">
        <v>3969</v>
      </c>
      <c r="G5989" s="2">
        <v>0</v>
      </c>
      <c r="H5989" s="2">
        <v>0</v>
      </c>
      <c r="K5989" t="s">
        <v>6172</v>
      </c>
      <c r="L5989" t="s">
        <v>8130</v>
      </c>
    </row>
    <row r="5990" spans="1:12" x14ac:dyDescent="0.25">
      <c r="A5990" t="s">
        <v>3239</v>
      </c>
      <c r="B5990">
        <v>7878463649</v>
      </c>
      <c r="C5990" s="2" t="s">
        <v>3485</v>
      </c>
      <c r="D5990" s="2" t="s">
        <v>3678</v>
      </c>
      <c r="E5990" s="2" t="s">
        <v>9610</v>
      </c>
      <c r="F5990" s="2" t="s">
        <v>4098</v>
      </c>
      <c r="G5990" s="2">
        <v>9</v>
      </c>
      <c r="H5990" s="2">
        <v>24</v>
      </c>
    </row>
    <row r="5991" spans="1:12" x14ac:dyDescent="0.25">
      <c r="A5991" t="s">
        <v>1848</v>
      </c>
      <c r="B5991">
        <v>7879201976</v>
      </c>
      <c r="C5991" s="2" t="s">
        <v>3485</v>
      </c>
      <c r="D5991" s="2" t="s">
        <v>3492</v>
      </c>
      <c r="E5991" s="4" t="s">
        <v>9610</v>
      </c>
      <c r="F5991" s="2" t="s">
        <v>3969</v>
      </c>
      <c r="G5991" s="2">
        <v>0</v>
      </c>
      <c r="H5991" s="2">
        <v>0</v>
      </c>
      <c r="K5991" t="s">
        <v>6246</v>
      </c>
      <c r="L5991" t="s">
        <v>8581</v>
      </c>
    </row>
    <row r="5992" spans="1:12" x14ac:dyDescent="0.25">
      <c r="A5992" t="s">
        <v>1961</v>
      </c>
      <c r="B5992">
        <v>7875873632</v>
      </c>
      <c r="C5992" s="2" t="s">
        <v>3485</v>
      </c>
      <c r="D5992" s="2" t="s">
        <v>3492</v>
      </c>
      <c r="E5992" s="4" t="s">
        <v>9610</v>
      </c>
      <c r="F5992" s="2" t="s">
        <v>3969</v>
      </c>
      <c r="G5992" s="2">
        <v>0</v>
      </c>
      <c r="H5992" s="2">
        <v>0</v>
      </c>
      <c r="K5992" t="s">
        <v>6335</v>
      </c>
      <c r="L5992" t="s">
        <v>8661</v>
      </c>
    </row>
    <row r="5993" spans="1:12" x14ac:dyDescent="0.25">
      <c r="A5993" t="s">
        <v>1979</v>
      </c>
      <c r="B5993">
        <v>7873141206</v>
      </c>
      <c r="C5993" s="2" t="s">
        <v>3485</v>
      </c>
      <c r="D5993" s="2" t="s">
        <v>3492</v>
      </c>
      <c r="E5993" s="4" t="s">
        <v>9610</v>
      </c>
      <c r="F5993" s="2" t="s">
        <v>3969</v>
      </c>
      <c r="G5993" s="2">
        <v>0</v>
      </c>
      <c r="H5993" s="2">
        <v>0</v>
      </c>
      <c r="I5993" s="2" t="s">
        <v>4579</v>
      </c>
      <c r="J5993" t="s">
        <v>4890</v>
      </c>
      <c r="K5993" t="s">
        <v>6349</v>
      </c>
      <c r="L5993" t="s">
        <v>8673</v>
      </c>
    </row>
    <row r="5994" spans="1:12" x14ac:dyDescent="0.25">
      <c r="A5994" t="s">
        <v>2010</v>
      </c>
      <c r="B5994">
        <v>7873853030</v>
      </c>
      <c r="C5994" s="2" t="s">
        <v>3485</v>
      </c>
      <c r="D5994" s="2" t="s">
        <v>3492</v>
      </c>
      <c r="E5994" s="4" t="s">
        <v>9610</v>
      </c>
      <c r="F5994" s="2" t="s">
        <v>3969</v>
      </c>
      <c r="G5994" s="2">
        <v>0</v>
      </c>
      <c r="H5994" s="2">
        <v>0</v>
      </c>
    </row>
    <row r="5995" spans="1:12" x14ac:dyDescent="0.25">
      <c r="A5995" t="s">
        <v>2035</v>
      </c>
      <c r="B5995">
        <v>7874731173</v>
      </c>
      <c r="C5995" s="2" t="s">
        <v>3486</v>
      </c>
      <c r="D5995" s="2" t="s">
        <v>3492</v>
      </c>
      <c r="E5995" s="4" t="s">
        <v>9610</v>
      </c>
      <c r="F5995" s="2" t="s">
        <v>3969</v>
      </c>
      <c r="K5995" t="s">
        <v>6394</v>
      </c>
      <c r="L5995" t="s">
        <v>8716</v>
      </c>
    </row>
    <row r="5996" spans="1:12" x14ac:dyDescent="0.25">
      <c r="A5996" t="s">
        <v>2057</v>
      </c>
      <c r="B5996">
        <v>7874624458</v>
      </c>
      <c r="C5996" s="2" t="s">
        <v>3486</v>
      </c>
      <c r="D5996" s="2" t="s">
        <v>3492</v>
      </c>
      <c r="E5996" s="4" t="s">
        <v>9610</v>
      </c>
      <c r="F5996" s="2" t="s">
        <v>3969</v>
      </c>
      <c r="K5996" t="s">
        <v>6413</v>
      </c>
      <c r="L5996" t="s">
        <v>8732</v>
      </c>
    </row>
    <row r="5997" spans="1:12" x14ac:dyDescent="0.25">
      <c r="A5997" t="s">
        <v>2068</v>
      </c>
      <c r="B5997">
        <v>7877868699</v>
      </c>
      <c r="C5997" s="2" t="s">
        <v>3485</v>
      </c>
      <c r="D5997" s="2" t="s">
        <v>3492</v>
      </c>
      <c r="E5997" s="4" t="s">
        <v>9610</v>
      </c>
      <c r="F5997" s="2" t="s">
        <v>3969</v>
      </c>
      <c r="G5997" s="2">
        <v>0</v>
      </c>
      <c r="H5997" s="2">
        <v>0</v>
      </c>
      <c r="K5997" t="s">
        <v>6424</v>
      </c>
    </row>
    <row r="5998" spans="1:12" x14ac:dyDescent="0.25">
      <c r="A5998" t="s">
        <v>3244</v>
      </c>
      <c r="B5998">
        <v>7878434208</v>
      </c>
      <c r="C5998" s="2" t="s">
        <v>3485</v>
      </c>
      <c r="D5998" s="2" t="s">
        <v>3638</v>
      </c>
      <c r="E5998" s="2" t="s">
        <v>9610</v>
      </c>
      <c r="F5998" s="2" t="s">
        <v>4038</v>
      </c>
      <c r="G5998" s="2">
        <v>9</v>
      </c>
      <c r="H5998" s="2">
        <v>24</v>
      </c>
    </row>
    <row r="5999" spans="1:12" x14ac:dyDescent="0.25">
      <c r="A5999" t="s">
        <v>2081</v>
      </c>
      <c r="B5999">
        <v>7878646855</v>
      </c>
      <c r="C5999" s="2" t="s">
        <v>3486</v>
      </c>
      <c r="D5999" s="2" t="s">
        <v>3492</v>
      </c>
      <c r="E5999" s="4" t="s">
        <v>9610</v>
      </c>
      <c r="F5999" s="2" t="s">
        <v>3969</v>
      </c>
      <c r="K5999" t="s">
        <v>6437</v>
      </c>
      <c r="L5999" t="s">
        <v>8753</v>
      </c>
    </row>
    <row r="6000" spans="1:12" x14ac:dyDescent="0.25">
      <c r="A6000" t="s">
        <v>2119</v>
      </c>
      <c r="B6000">
        <v>7873223030</v>
      </c>
      <c r="C6000" s="2" t="s">
        <v>3486</v>
      </c>
      <c r="D6000" s="2" t="s">
        <v>3492</v>
      </c>
      <c r="E6000" s="4" t="s">
        <v>9610</v>
      </c>
      <c r="F6000" s="2" t="s">
        <v>3969</v>
      </c>
      <c r="K6000" t="s">
        <v>6472</v>
      </c>
    </row>
    <row r="6001" spans="1:12" x14ac:dyDescent="0.25">
      <c r="A6001" t="s">
        <v>2282</v>
      </c>
      <c r="B6001">
        <v>7872511215</v>
      </c>
      <c r="C6001" s="2" t="s">
        <v>3485</v>
      </c>
      <c r="D6001" s="2" t="s">
        <v>3492</v>
      </c>
      <c r="E6001" s="4" t="s">
        <v>9610</v>
      </c>
      <c r="F6001" s="2" t="s">
        <v>3969</v>
      </c>
      <c r="G6001" s="2">
        <v>0</v>
      </c>
      <c r="H6001" s="2">
        <v>0</v>
      </c>
      <c r="I6001" s="2" t="s">
        <v>4607</v>
      </c>
      <c r="J6001" t="s">
        <v>4906</v>
      </c>
      <c r="K6001" t="s">
        <v>6617</v>
      </c>
    </row>
    <row r="6002" spans="1:12" x14ac:dyDescent="0.25">
      <c r="A6002" t="s">
        <v>2293</v>
      </c>
      <c r="B6002">
        <v>7877383767</v>
      </c>
      <c r="C6002" s="2" t="s">
        <v>3485</v>
      </c>
      <c r="D6002" s="2" t="s">
        <v>3492</v>
      </c>
      <c r="E6002" s="4" t="s">
        <v>9610</v>
      </c>
      <c r="F6002" s="2" t="s">
        <v>3969</v>
      </c>
      <c r="G6002" s="2">
        <v>0</v>
      </c>
      <c r="H6002" s="2">
        <v>0</v>
      </c>
      <c r="K6002" t="s">
        <v>6625</v>
      </c>
      <c r="L6002" t="s">
        <v>8906</v>
      </c>
    </row>
    <row r="6003" spans="1:12" x14ac:dyDescent="0.25">
      <c r="A6003" t="s">
        <v>3248</v>
      </c>
      <c r="B6003">
        <v>7872459525</v>
      </c>
      <c r="C6003" s="2" t="s">
        <v>3485</v>
      </c>
      <c r="D6003" s="2" t="s">
        <v>3628</v>
      </c>
      <c r="E6003" s="2" t="s">
        <v>9610</v>
      </c>
      <c r="F6003" s="2" t="s">
        <v>4000</v>
      </c>
      <c r="G6003" s="2">
        <v>22</v>
      </c>
      <c r="H6003" s="2">
        <v>30</v>
      </c>
      <c r="I6003" s="2" t="s">
        <v>4704</v>
      </c>
      <c r="J6003" t="s">
        <v>4957</v>
      </c>
      <c r="K6003" t="s">
        <v>7319</v>
      </c>
      <c r="L6003" t="s">
        <v>9513</v>
      </c>
    </row>
    <row r="6004" spans="1:12" x14ac:dyDescent="0.25">
      <c r="A6004" t="s">
        <v>3248</v>
      </c>
      <c r="B6004">
        <v>7873209884</v>
      </c>
      <c r="C6004" s="2" t="s">
        <v>3485</v>
      </c>
      <c r="D6004" s="2" t="s">
        <v>3628</v>
      </c>
      <c r="E6004" s="2" t="s">
        <v>9610</v>
      </c>
      <c r="F6004" s="2" t="s">
        <v>4000</v>
      </c>
      <c r="G6004" s="2">
        <v>22</v>
      </c>
      <c r="H6004" s="2">
        <v>30</v>
      </c>
      <c r="I6004" s="2" t="s">
        <v>4704</v>
      </c>
      <c r="J6004" t="s">
        <v>4957</v>
      </c>
      <c r="K6004" t="s">
        <v>7319</v>
      </c>
      <c r="L6004" t="s">
        <v>9513</v>
      </c>
    </row>
    <row r="6005" spans="1:12" x14ac:dyDescent="0.25">
      <c r="A6005" t="s">
        <v>3248</v>
      </c>
      <c r="B6005">
        <v>7874360995</v>
      </c>
      <c r="C6005" s="2" t="s">
        <v>3485</v>
      </c>
      <c r="D6005" s="2" t="s">
        <v>3628</v>
      </c>
      <c r="E6005" s="2" t="s">
        <v>9610</v>
      </c>
      <c r="F6005" s="2" t="s">
        <v>4000</v>
      </c>
      <c r="G6005" s="2">
        <v>22</v>
      </c>
      <c r="H6005" s="2">
        <v>30</v>
      </c>
      <c r="I6005" s="2" t="s">
        <v>4704</v>
      </c>
      <c r="J6005" t="s">
        <v>4957</v>
      </c>
      <c r="K6005" t="s">
        <v>7319</v>
      </c>
      <c r="L6005" t="s">
        <v>9513</v>
      </c>
    </row>
    <row r="6006" spans="1:12" x14ac:dyDescent="0.25">
      <c r="A6006" t="s">
        <v>3248</v>
      </c>
      <c r="B6006">
        <v>7875167442</v>
      </c>
      <c r="C6006" s="2" t="s">
        <v>3485</v>
      </c>
      <c r="D6006" s="2" t="s">
        <v>3628</v>
      </c>
      <c r="E6006" s="2" t="s">
        <v>9610</v>
      </c>
      <c r="F6006" s="2" t="s">
        <v>4000</v>
      </c>
      <c r="G6006" s="2">
        <v>22</v>
      </c>
      <c r="H6006" s="2">
        <v>30</v>
      </c>
      <c r="I6006" s="2" t="s">
        <v>4704</v>
      </c>
      <c r="J6006" t="s">
        <v>4957</v>
      </c>
      <c r="K6006" t="s">
        <v>7319</v>
      </c>
      <c r="L6006" t="s">
        <v>9513</v>
      </c>
    </row>
    <row r="6007" spans="1:12" x14ac:dyDescent="0.25">
      <c r="A6007" t="s">
        <v>3248</v>
      </c>
      <c r="B6007">
        <v>7875790863</v>
      </c>
      <c r="C6007" s="2" t="s">
        <v>3485</v>
      </c>
      <c r="D6007" s="2" t="s">
        <v>3628</v>
      </c>
      <c r="E6007" s="2" t="s">
        <v>9610</v>
      </c>
      <c r="F6007" s="2" t="s">
        <v>4000</v>
      </c>
      <c r="G6007" s="2">
        <v>29</v>
      </c>
      <c r="H6007" s="2">
        <v>30</v>
      </c>
      <c r="I6007" s="2" t="s">
        <v>4704</v>
      </c>
      <c r="J6007" t="s">
        <v>4957</v>
      </c>
      <c r="K6007" t="s">
        <v>7319</v>
      </c>
      <c r="L6007" t="s">
        <v>9513</v>
      </c>
    </row>
    <row r="6008" spans="1:12" x14ac:dyDescent="0.25">
      <c r="A6008" t="s">
        <v>3248</v>
      </c>
      <c r="B6008">
        <v>7879037379</v>
      </c>
      <c r="C6008" s="2" t="s">
        <v>3485</v>
      </c>
      <c r="D6008" s="2" t="s">
        <v>3628</v>
      </c>
      <c r="E6008" s="2" t="s">
        <v>9610</v>
      </c>
      <c r="F6008" s="2" t="s">
        <v>4000</v>
      </c>
      <c r="G6008" s="2">
        <v>22</v>
      </c>
      <c r="H6008" s="2">
        <v>30</v>
      </c>
      <c r="I6008" s="2" t="s">
        <v>4704</v>
      </c>
      <c r="J6008" t="s">
        <v>4957</v>
      </c>
      <c r="K6008" t="s">
        <v>7319</v>
      </c>
      <c r="L6008" t="s">
        <v>9513</v>
      </c>
    </row>
    <row r="6009" spans="1:12" x14ac:dyDescent="0.25">
      <c r="A6009" t="s">
        <v>3248</v>
      </c>
      <c r="B6009">
        <v>9392803042</v>
      </c>
      <c r="C6009" s="2" t="s">
        <v>3485</v>
      </c>
      <c r="D6009" s="2" t="s">
        <v>3628</v>
      </c>
      <c r="E6009" s="2" t="s">
        <v>9610</v>
      </c>
      <c r="F6009" s="2" t="s">
        <v>4000</v>
      </c>
      <c r="G6009" s="2">
        <v>22</v>
      </c>
      <c r="H6009" s="2">
        <v>30</v>
      </c>
      <c r="I6009" s="2" t="s">
        <v>4704</v>
      </c>
      <c r="J6009" t="s">
        <v>4957</v>
      </c>
      <c r="K6009" t="s">
        <v>7319</v>
      </c>
      <c r="L6009" t="s">
        <v>9513</v>
      </c>
    </row>
    <row r="6010" spans="1:12" x14ac:dyDescent="0.25">
      <c r="A6010" t="s">
        <v>3249</v>
      </c>
      <c r="B6010">
        <v>7873945094</v>
      </c>
      <c r="C6010" s="2" t="s">
        <v>3485</v>
      </c>
      <c r="D6010" s="2" t="s">
        <v>3603</v>
      </c>
      <c r="E6010" s="2" t="s">
        <v>9610</v>
      </c>
      <c r="F6010" s="2" t="s">
        <v>4000</v>
      </c>
      <c r="G6010" s="2">
        <v>22</v>
      </c>
      <c r="H6010" s="2">
        <v>30</v>
      </c>
    </row>
    <row r="6011" spans="1:12" x14ac:dyDescent="0.25">
      <c r="A6011" t="s">
        <v>3249</v>
      </c>
      <c r="B6011">
        <v>7873948396</v>
      </c>
      <c r="C6011" s="2" t="s">
        <v>3485</v>
      </c>
      <c r="D6011" s="2" t="s">
        <v>3603</v>
      </c>
      <c r="E6011" s="2" t="s">
        <v>9610</v>
      </c>
      <c r="F6011" s="2" t="s">
        <v>4000</v>
      </c>
      <c r="G6011" s="2">
        <v>22</v>
      </c>
      <c r="H6011" s="2">
        <v>30</v>
      </c>
    </row>
    <row r="6012" spans="1:12" x14ac:dyDescent="0.25">
      <c r="A6012" t="s">
        <v>3249</v>
      </c>
      <c r="B6012">
        <v>7876040647</v>
      </c>
      <c r="C6012" s="2" t="s">
        <v>3485</v>
      </c>
      <c r="D6012" s="2" t="s">
        <v>3603</v>
      </c>
      <c r="E6012" s="2" t="s">
        <v>9610</v>
      </c>
      <c r="F6012" s="2" t="s">
        <v>4000</v>
      </c>
      <c r="G6012" s="2">
        <v>22</v>
      </c>
      <c r="H6012" s="2">
        <v>30</v>
      </c>
    </row>
    <row r="6013" spans="1:12" x14ac:dyDescent="0.25">
      <c r="A6013" t="s">
        <v>3249</v>
      </c>
      <c r="B6013">
        <v>7879446703</v>
      </c>
      <c r="C6013" s="2" t="s">
        <v>3485</v>
      </c>
      <c r="D6013" s="2" t="s">
        <v>3603</v>
      </c>
      <c r="E6013" s="2" t="s">
        <v>9610</v>
      </c>
      <c r="F6013" s="2" t="s">
        <v>4000</v>
      </c>
      <c r="G6013" s="2">
        <v>22</v>
      </c>
      <c r="H6013" s="2">
        <v>30</v>
      </c>
    </row>
    <row r="6014" spans="1:12" x14ac:dyDescent="0.25">
      <c r="A6014" t="s">
        <v>3249</v>
      </c>
      <c r="B6014">
        <v>9396301169</v>
      </c>
      <c r="C6014" s="2" t="s">
        <v>3485</v>
      </c>
      <c r="D6014" s="2" t="s">
        <v>3603</v>
      </c>
      <c r="E6014" s="2" t="s">
        <v>9610</v>
      </c>
      <c r="F6014" s="2" t="s">
        <v>4000</v>
      </c>
      <c r="G6014" s="2">
        <v>22</v>
      </c>
      <c r="H6014" s="2">
        <v>30</v>
      </c>
    </row>
    <row r="6015" spans="1:12" x14ac:dyDescent="0.25">
      <c r="A6015" t="s">
        <v>2296</v>
      </c>
      <c r="B6015">
        <v>7873848528</v>
      </c>
      <c r="C6015" s="2" t="s">
        <v>3486</v>
      </c>
      <c r="D6015" s="2" t="s">
        <v>3492</v>
      </c>
      <c r="E6015" s="4" t="s">
        <v>9610</v>
      </c>
      <c r="F6015" s="2" t="s">
        <v>3969</v>
      </c>
      <c r="K6015" t="s">
        <v>6628</v>
      </c>
      <c r="L6015" t="s">
        <v>8909</v>
      </c>
    </row>
    <row r="6016" spans="1:12" x14ac:dyDescent="0.25">
      <c r="A6016" t="s">
        <v>2302</v>
      </c>
      <c r="B6016">
        <v>9397770478</v>
      </c>
      <c r="C6016" s="2" t="s">
        <v>3485</v>
      </c>
      <c r="D6016" s="2" t="s">
        <v>3492</v>
      </c>
      <c r="E6016" s="4" t="s">
        <v>9610</v>
      </c>
      <c r="F6016" s="2" t="s">
        <v>3969</v>
      </c>
      <c r="G6016" s="2">
        <v>0</v>
      </c>
      <c r="H6016" s="2">
        <v>0</v>
      </c>
      <c r="I6016" s="2" t="s">
        <v>4611</v>
      </c>
      <c r="J6016" t="s">
        <v>4909</v>
      </c>
      <c r="K6016" t="s">
        <v>6634</v>
      </c>
      <c r="L6016" t="s">
        <v>8915</v>
      </c>
    </row>
    <row r="6017" spans="1:12" x14ac:dyDescent="0.25">
      <c r="A6017" t="s">
        <v>2324</v>
      </c>
      <c r="B6017">
        <v>9392426500</v>
      </c>
      <c r="C6017" s="2" t="s">
        <v>3486</v>
      </c>
      <c r="D6017" s="2" t="s">
        <v>3492</v>
      </c>
      <c r="E6017" s="4" t="s">
        <v>9610</v>
      </c>
      <c r="F6017" s="2" t="s">
        <v>3969</v>
      </c>
      <c r="K6017" t="s">
        <v>6653</v>
      </c>
      <c r="L6017" t="s">
        <v>8930</v>
      </c>
    </row>
    <row r="6018" spans="1:12" x14ac:dyDescent="0.25">
      <c r="A6018" t="s">
        <v>3253</v>
      </c>
      <c r="B6018">
        <v>9394992764</v>
      </c>
      <c r="C6018" s="2" t="s">
        <v>3485</v>
      </c>
      <c r="D6018" s="2" t="s">
        <v>3914</v>
      </c>
      <c r="E6018" s="2" t="s">
        <v>9610</v>
      </c>
      <c r="F6018" s="2" t="s">
        <v>3975</v>
      </c>
      <c r="G6018" s="2">
        <v>7</v>
      </c>
      <c r="H6018" s="2">
        <v>30</v>
      </c>
    </row>
    <row r="6019" spans="1:12" x14ac:dyDescent="0.25">
      <c r="A6019" t="s">
        <v>3253</v>
      </c>
      <c r="B6019">
        <v>9394995334</v>
      </c>
      <c r="C6019" s="2" t="s">
        <v>3485</v>
      </c>
      <c r="D6019" s="2" t="s">
        <v>3500</v>
      </c>
      <c r="E6019" s="2" t="s">
        <v>9610</v>
      </c>
      <c r="F6019" s="2" t="s">
        <v>3975</v>
      </c>
      <c r="G6019" s="2">
        <v>7</v>
      </c>
      <c r="H6019" s="2">
        <v>30</v>
      </c>
    </row>
    <row r="6020" spans="1:12" x14ac:dyDescent="0.25">
      <c r="A6020" t="s">
        <v>2344</v>
      </c>
      <c r="B6020">
        <v>7875028806</v>
      </c>
      <c r="C6020" s="2" t="s">
        <v>3486</v>
      </c>
      <c r="D6020" s="2" t="s">
        <v>3492</v>
      </c>
      <c r="E6020" s="4" t="s">
        <v>9610</v>
      </c>
      <c r="F6020" s="2" t="s">
        <v>3969</v>
      </c>
      <c r="K6020" t="s">
        <v>6515</v>
      </c>
      <c r="L6020" t="s">
        <v>8815</v>
      </c>
    </row>
    <row r="6021" spans="1:12" x14ac:dyDescent="0.25">
      <c r="A6021" t="s">
        <v>2705</v>
      </c>
      <c r="B6021">
        <v>7872860007</v>
      </c>
      <c r="C6021" s="2" t="s">
        <v>3485</v>
      </c>
      <c r="D6021" s="2" t="s">
        <v>3492</v>
      </c>
      <c r="E6021" s="4" t="s">
        <v>9610</v>
      </c>
      <c r="F6021" s="2" t="s">
        <v>3969</v>
      </c>
      <c r="G6021" s="2">
        <v>0</v>
      </c>
      <c r="H6021" s="2">
        <v>0</v>
      </c>
      <c r="K6021" t="s">
        <v>6972</v>
      </c>
      <c r="L6021" t="s">
        <v>9206</v>
      </c>
    </row>
    <row r="6022" spans="1:12" x14ac:dyDescent="0.25">
      <c r="A6022" t="s">
        <v>2705</v>
      </c>
      <c r="B6022">
        <v>7879610244</v>
      </c>
      <c r="C6022" s="2" t="s">
        <v>3485</v>
      </c>
      <c r="D6022" s="2" t="s">
        <v>3492</v>
      </c>
      <c r="E6022" s="4" t="s">
        <v>9610</v>
      </c>
      <c r="F6022" s="2" t="s">
        <v>3969</v>
      </c>
      <c r="G6022" s="2">
        <v>0</v>
      </c>
      <c r="H6022" s="2">
        <v>0</v>
      </c>
      <c r="K6022" t="s">
        <v>6972</v>
      </c>
      <c r="L6022" t="s">
        <v>9206</v>
      </c>
    </row>
    <row r="6023" spans="1:12" x14ac:dyDescent="0.25">
      <c r="A6023" t="s">
        <v>2727</v>
      </c>
      <c r="B6023">
        <v>7878575522</v>
      </c>
      <c r="C6023" s="2" t="s">
        <v>3485</v>
      </c>
      <c r="D6023" s="2" t="s">
        <v>3492</v>
      </c>
      <c r="E6023" s="4" t="s">
        <v>9610</v>
      </c>
      <c r="F6023" s="2" t="s">
        <v>3969</v>
      </c>
      <c r="G6023" s="2">
        <v>0</v>
      </c>
      <c r="H6023" s="2">
        <v>0</v>
      </c>
      <c r="K6023" t="s">
        <v>6990</v>
      </c>
      <c r="L6023" t="s">
        <v>9221</v>
      </c>
    </row>
    <row r="6024" spans="1:12" x14ac:dyDescent="0.25">
      <c r="A6024" t="s">
        <v>2751</v>
      </c>
      <c r="B6024">
        <v>7878322107</v>
      </c>
      <c r="C6024" s="2" t="s">
        <v>3486</v>
      </c>
      <c r="D6024" s="2" t="s">
        <v>3492</v>
      </c>
      <c r="E6024" s="4" t="s">
        <v>9610</v>
      </c>
      <c r="F6024" s="2" t="s">
        <v>3969</v>
      </c>
      <c r="K6024" t="s">
        <v>7012</v>
      </c>
      <c r="L6024" t="s">
        <v>9241</v>
      </c>
    </row>
    <row r="6025" spans="1:12" x14ac:dyDescent="0.25">
      <c r="A6025" t="s">
        <v>2752</v>
      </c>
      <c r="B6025">
        <v>7872696555</v>
      </c>
      <c r="C6025" s="2" t="s">
        <v>3485</v>
      </c>
      <c r="D6025" s="2" t="s">
        <v>3492</v>
      </c>
      <c r="E6025" s="4" t="s">
        <v>9610</v>
      </c>
      <c r="F6025" s="2" t="s">
        <v>3969</v>
      </c>
      <c r="G6025" s="2">
        <v>0</v>
      </c>
      <c r="H6025" s="2">
        <v>0</v>
      </c>
      <c r="K6025" t="s">
        <v>7013</v>
      </c>
      <c r="L6025" t="s">
        <v>9242</v>
      </c>
    </row>
    <row r="6026" spans="1:12" x14ac:dyDescent="0.25">
      <c r="A6026" t="s">
        <v>2777</v>
      </c>
      <c r="B6026">
        <v>7873250909</v>
      </c>
      <c r="C6026" s="2" t="s">
        <v>3486</v>
      </c>
      <c r="D6026" s="2" t="s">
        <v>3492</v>
      </c>
      <c r="E6026" s="4" t="s">
        <v>9610</v>
      </c>
      <c r="F6026" s="2" t="s">
        <v>3969</v>
      </c>
      <c r="K6026" t="s">
        <v>7032</v>
      </c>
      <c r="L6026" t="s">
        <v>9259</v>
      </c>
    </row>
    <row r="6027" spans="1:12" x14ac:dyDescent="0.25">
      <c r="A6027" t="s">
        <v>2810</v>
      </c>
      <c r="B6027">
        <v>7874775651</v>
      </c>
      <c r="C6027" s="2" t="s">
        <v>3486</v>
      </c>
      <c r="D6027" s="2" t="s">
        <v>3492</v>
      </c>
      <c r="E6027" s="4" t="s">
        <v>9610</v>
      </c>
      <c r="F6027" s="2" t="s">
        <v>3969</v>
      </c>
    </row>
    <row r="6028" spans="1:12" x14ac:dyDescent="0.25">
      <c r="A6028" t="s">
        <v>3258</v>
      </c>
      <c r="B6028">
        <v>7873147226</v>
      </c>
      <c r="C6028" s="2" t="s">
        <v>3485</v>
      </c>
      <c r="D6028" s="2" t="s">
        <v>3928</v>
      </c>
      <c r="E6028" s="2" t="s">
        <v>9610</v>
      </c>
      <c r="F6028" s="2" t="s">
        <v>4000</v>
      </c>
      <c r="G6028" s="2">
        <v>3</v>
      </c>
      <c r="H6028" s="2">
        <v>30</v>
      </c>
      <c r="I6028" s="2" t="s">
        <v>4705</v>
      </c>
      <c r="J6028" t="s">
        <v>4958</v>
      </c>
      <c r="K6028" t="s">
        <v>7323</v>
      </c>
      <c r="L6028" t="s">
        <v>9517</v>
      </c>
    </row>
    <row r="6029" spans="1:12" x14ac:dyDescent="0.25">
      <c r="A6029" t="s">
        <v>2810</v>
      </c>
      <c r="B6029">
        <v>7879830092</v>
      </c>
      <c r="C6029" s="2" t="s">
        <v>3485</v>
      </c>
      <c r="D6029" s="2" t="s">
        <v>3492</v>
      </c>
      <c r="E6029" s="4" t="s">
        <v>9610</v>
      </c>
      <c r="F6029" s="2" t="s">
        <v>3969</v>
      </c>
      <c r="G6029" s="2">
        <v>0</v>
      </c>
      <c r="H6029" s="2">
        <v>0</v>
      </c>
    </row>
    <row r="6030" spans="1:12" x14ac:dyDescent="0.25">
      <c r="A6030" t="s">
        <v>2833</v>
      </c>
      <c r="B6030">
        <v>7873161270</v>
      </c>
      <c r="C6030" s="2" t="s">
        <v>3485</v>
      </c>
      <c r="D6030" s="2" t="s">
        <v>3492</v>
      </c>
      <c r="E6030" s="4" t="s">
        <v>9610</v>
      </c>
      <c r="F6030" s="2" t="s">
        <v>3969</v>
      </c>
      <c r="G6030" s="2">
        <v>0</v>
      </c>
      <c r="H6030" s="2">
        <v>0</v>
      </c>
      <c r="K6030" t="s">
        <v>7075</v>
      </c>
      <c r="L6030" t="s">
        <v>9297</v>
      </c>
    </row>
    <row r="6031" spans="1:12" x14ac:dyDescent="0.25">
      <c r="A6031" t="s">
        <v>3258</v>
      </c>
      <c r="B6031">
        <v>7874137613</v>
      </c>
      <c r="C6031" s="2" t="s">
        <v>3485</v>
      </c>
      <c r="D6031" s="2" t="s">
        <v>3928</v>
      </c>
      <c r="E6031" s="2" t="s">
        <v>9610</v>
      </c>
      <c r="F6031" s="2" t="s">
        <v>4000</v>
      </c>
      <c r="G6031" s="2">
        <v>19</v>
      </c>
      <c r="H6031" s="2">
        <v>30</v>
      </c>
      <c r="I6031" s="2" t="s">
        <v>4705</v>
      </c>
      <c r="J6031" t="s">
        <v>4958</v>
      </c>
      <c r="K6031" t="s">
        <v>7323</v>
      </c>
      <c r="L6031" t="s">
        <v>9517</v>
      </c>
    </row>
    <row r="6032" spans="1:12" x14ac:dyDescent="0.25">
      <c r="A6032" t="s">
        <v>3258</v>
      </c>
      <c r="B6032">
        <v>7875175034</v>
      </c>
      <c r="C6032" s="2" t="s">
        <v>3485</v>
      </c>
      <c r="D6032" s="2" t="s">
        <v>3928</v>
      </c>
      <c r="E6032" s="2" t="s">
        <v>9610</v>
      </c>
      <c r="F6032" s="2" t="s">
        <v>4000</v>
      </c>
      <c r="G6032" s="2">
        <v>19</v>
      </c>
      <c r="H6032" s="2">
        <v>30</v>
      </c>
      <c r="I6032" s="2" t="s">
        <v>4705</v>
      </c>
      <c r="J6032" t="s">
        <v>4958</v>
      </c>
      <c r="K6032" t="s">
        <v>7323</v>
      </c>
      <c r="L6032" t="s">
        <v>9517</v>
      </c>
    </row>
    <row r="6033" spans="1:12" x14ac:dyDescent="0.25">
      <c r="A6033" t="s">
        <v>3258</v>
      </c>
      <c r="B6033">
        <v>7875952249</v>
      </c>
      <c r="C6033" s="2" t="s">
        <v>3485</v>
      </c>
      <c r="D6033" s="2" t="s">
        <v>3928</v>
      </c>
      <c r="E6033" s="2" t="s">
        <v>9610</v>
      </c>
      <c r="F6033" s="2" t="s">
        <v>4000</v>
      </c>
      <c r="G6033" s="2">
        <v>10</v>
      </c>
      <c r="H6033" s="2">
        <v>30</v>
      </c>
      <c r="I6033" s="2" t="s">
        <v>4705</v>
      </c>
      <c r="J6033" t="s">
        <v>4958</v>
      </c>
      <c r="K6033" t="s">
        <v>7323</v>
      </c>
      <c r="L6033" t="s">
        <v>9517</v>
      </c>
    </row>
    <row r="6034" spans="1:12" x14ac:dyDescent="0.25">
      <c r="A6034" t="s">
        <v>3258</v>
      </c>
      <c r="B6034">
        <v>7877186490</v>
      </c>
      <c r="C6034" s="2" t="s">
        <v>3485</v>
      </c>
      <c r="D6034" s="2" t="s">
        <v>3928</v>
      </c>
      <c r="E6034" s="2" t="s">
        <v>9610</v>
      </c>
      <c r="F6034" s="2" t="s">
        <v>4000</v>
      </c>
      <c r="G6034" s="2">
        <v>19</v>
      </c>
      <c r="H6034" s="2">
        <v>30</v>
      </c>
      <c r="I6034" s="2" t="s">
        <v>4705</v>
      </c>
      <c r="J6034" t="s">
        <v>4958</v>
      </c>
      <c r="K6034" t="s">
        <v>7323</v>
      </c>
      <c r="L6034" t="s">
        <v>9517</v>
      </c>
    </row>
    <row r="6035" spans="1:12" x14ac:dyDescent="0.25">
      <c r="A6035" t="s">
        <v>2836</v>
      </c>
      <c r="B6035">
        <v>7872086140</v>
      </c>
      <c r="C6035" s="2" t="s">
        <v>3485</v>
      </c>
      <c r="D6035" s="2" t="s">
        <v>3492</v>
      </c>
      <c r="E6035" s="4" t="s">
        <v>9610</v>
      </c>
      <c r="F6035" s="2" t="s">
        <v>3969</v>
      </c>
      <c r="G6035" s="2">
        <v>0</v>
      </c>
      <c r="H6035" s="2">
        <v>0</v>
      </c>
    </row>
    <row r="6036" spans="1:12" x14ac:dyDescent="0.25">
      <c r="A6036" t="s">
        <v>3258</v>
      </c>
      <c r="B6036">
        <v>9392083502</v>
      </c>
      <c r="C6036" s="2" t="s">
        <v>3485</v>
      </c>
      <c r="D6036" s="2" t="s">
        <v>3928</v>
      </c>
      <c r="E6036" s="2" t="s">
        <v>9610</v>
      </c>
      <c r="F6036" s="2" t="s">
        <v>4000</v>
      </c>
      <c r="G6036" s="2">
        <v>19</v>
      </c>
      <c r="H6036" s="2">
        <v>30</v>
      </c>
      <c r="I6036" s="2" t="s">
        <v>4705</v>
      </c>
      <c r="J6036" t="s">
        <v>4958</v>
      </c>
      <c r="K6036" t="s">
        <v>7323</v>
      </c>
      <c r="L6036" t="s">
        <v>9517</v>
      </c>
    </row>
    <row r="6037" spans="1:12" x14ac:dyDescent="0.25">
      <c r="A6037" t="s">
        <v>2859</v>
      </c>
      <c r="B6037">
        <v>7877234450</v>
      </c>
      <c r="C6037" s="2" t="s">
        <v>3485</v>
      </c>
      <c r="D6037" s="2" t="s">
        <v>3492</v>
      </c>
      <c r="E6037" s="4" t="s">
        <v>9610</v>
      </c>
      <c r="F6037" s="2" t="s">
        <v>3969</v>
      </c>
      <c r="G6037" s="2">
        <v>0</v>
      </c>
      <c r="H6037" s="2">
        <v>0</v>
      </c>
      <c r="I6037" s="2" t="s">
        <v>4659</v>
      </c>
      <c r="K6037" t="s">
        <v>7096</v>
      </c>
      <c r="L6037" t="s">
        <v>9317</v>
      </c>
    </row>
    <row r="6038" spans="1:12" x14ac:dyDescent="0.25">
      <c r="A6038" t="s">
        <v>2869</v>
      </c>
      <c r="B6038">
        <v>7878593880</v>
      </c>
      <c r="C6038" s="2" t="s">
        <v>3486</v>
      </c>
      <c r="D6038" s="2" t="s">
        <v>3492</v>
      </c>
      <c r="E6038" s="4" t="s">
        <v>9610</v>
      </c>
      <c r="F6038" s="2" t="s">
        <v>3969</v>
      </c>
      <c r="I6038" s="2" t="s">
        <v>4661</v>
      </c>
      <c r="J6038" t="s">
        <v>4939</v>
      </c>
      <c r="K6038" t="s">
        <v>7103</v>
      </c>
      <c r="L6038" t="s">
        <v>9324</v>
      </c>
    </row>
    <row r="6039" spans="1:12" x14ac:dyDescent="0.25">
      <c r="A6039" t="s">
        <v>2901</v>
      </c>
      <c r="B6039">
        <v>9394040494</v>
      </c>
      <c r="C6039" s="2" t="s">
        <v>3485</v>
      </c>
      <c r="D6039" s="2" t="s">
        <v>3492</v>
      </c>
      <c r="E6039" s="4" t="s">
        <v>9610</v>
      </c>
      <c r="F6039" s="2" t="s">
        <v>3969</v>
      </c>
      <c r="G6039" s="2">
        <v>0</v>
      </c>
      <c r="H6039" s="2">
        <v>0</v>
      </c>
      <c r="K6039" t="s">
        <v>7129</v>
      </c>
      <c r="L6039" t="s">
        <v>9348</v>
      </c>
    </row>
    <row r="6040" spans="1:12" x14ac:dyDescent="0.25">
      <c r="A6040" t="s">
        <v>3012</v>
      </c>
      <c r="B6040">
        <v>9392482349</v>
      </c>
      <c r="C6040" s="2" t="s">
        <v>3486</v>
      </c>
      <c r="D6040" s="2" t="s">
        <v>3492</v>
      </c>
      <c r="E6040" s="4" t="s">
        <v>9610</v>
      </c>
      <c r="F6040" s="2" t="s">
        <v>3969</v>
      </c>
      <c r="K6040" t="s">
        <v>7221</v>
      </c>
      <c r="L6040" t="s">
        <v>9423</v>
      </c>
    </row>
    <row r="6041" spans="1:12" x14ac:dyDescent="0.25">
      <c r="A6041" t="s">
        <v>3012</v>
      </c>
      <c r="B6041">
        <v>9392482356</v>
      </c>
      <c r="C6041" s="2" t="s">
        <v>3486</v>
      </c>
      <c r="D6041" s="2" t="s">
        <v>3492</v>
      </c>
      <c r="E6041" s="4" t="s">
        <v>9610</v>
      </c>
      <c r="F6041" s="2" t="s">
        <v>3969</v>
      </c>
      <c r="K6041" t="s">
        <v>7221</v>
      </c>
      <c r="L6041" t="s">
        <v>9423</v>
      </c>
    </row>
    <row r="6042" spans="1:12" x14ac:dyDescent="0.25">
      <c r="A6042" t="s">
        <v>3012</v>
      </c>
      <c r="B6042">
        <v>9392482366</v>
      </c>
      <c r="C6042" s="2" t="s">
        <v>3486</v>
      </c>
      <c r="D6042" s="2" t="s">
        <v>3492</v>
      </c>
      <c r="E6042" s="4" t="s">
        <v>9610</v>
      </c>
      <c r="F6042" s="2" t="s">
        <v>3969</v>
      </c>
      <c r="K6042" t="s">
        <v>7221</v>
      </c>
      <c r="L6042" t="s">
        <v>9423</v>
      </c>
    </row>
    <row r="6043" spans="1:12" x14ac:dyDescent="0.25">
      <c r="A6043" t="s">
        <v>3012</v>
      </c>
      <c r="B6043">
        <v>9392482409</v>
      </c>
      <c r="C6043" s="2" t="s">
        <v>3486</v>
      </c>
      <c r="D6043" s="2" t="s">
        <v>3492</v>
      </c>
      <c r="E6043" s="4" t="s">
        <v>9610</v>
      </c>
      <c r="F6043" s="2" t="s">
        <v>3969</v>
      </c>
      <c r="K6043" t="s">
        <v>7221</v>
      </c>
      <c r="L6043" t="s">
        <v>9423</v>
      </c>
    </row>
    <row r="6044" spans="1:12" x14ac:dyDescent="0.25">
      <c r="A6044" t="s">
        <v>3012</v>
      </c>
      <c r="B6044">
        <v>9392482411</v>
      </c>
      <c r="C6044" s="2" t="s">
        <v>3486</v>
      </c>
      <c r="D6044" s="2" t="s">
        <v>3492</v>
      </c>
      <c r="E6044" s="4" t="s">
        <v>9610</v>
      </c>
      <c r="F6044" s="2" t="s">
        <v>3969</v>
      </c>
      <c r="K6044" t="s">
        <v>7221</v>
      </c>
      <c r="L6044" t="s">
        <v>9423</v>
      </c>
    </row>
    <row r="6045" spans="1:12" x14ac:dyDescent="0.25">
      <c r="A6045" t="s">
        <v>3012</v>
      </c>
      <c r="B6045">
        <v>9392482433</v>
      </c>
      <c r="C6045" s="2" t="s">
        <v>3486</v>
      </c>
      <c r="D6045" s="2" t="s">
        <v>3492</v>
      </c>
      <c r="E6045" s="4" t="s">
        <v>9610</v>
      </c>
      <c r="F6045" s="2" t="s">
        <v>3969</v>
      </c>
      <c r="K6045" t="s">
        <v>7221</v>
      </c>
      <c r="L6045" t="s">
        <v>9423</v>
      </c>
    </row>
    <row r="6046" spans="1:12" x14ac:dyDescent="0.25">
      <c r="A6046" t="s">
        <v>3264</v>
      </c>
      <c r="B6046">
        <v>7876105188</v>
      </c>
      <c r="C6046" s="2" t="s">
        <v>3485</v>
      </c>
      <c r="D6046" s="2" t="s">
        <v>3656</v>
      </c>
      <c r="E6046" s="2" t="s">
        <v>9610</v>
      </c>
      <c r="F6046" s="2" t="s">
        <v>4073</v>
      </c>
      <c r="G6046" s="2">
        <v>7</v>
      </c>
      <c r="H6046" s="2">
        <v>24</v>
      </c>
    </row>
    <row r="6047" spans="1:12" x14ac:dyDescent="0.25">
      <c r="A6047" t="s">
        <v>3012</v>
      </c>
      <c r="B6047">
        <v>9392482445</v>
      </c>
      <c r="C6047" s="2" t="s">
        <v>3486</v>
      </c>
      <c r="D6047" s="2" t="s">
        <v>3492</v>
      </c>
      <c r="E6047" s="4" t="s">
        <v>9610</v>
      </c>
      <c r="F6047" s="2" t="s">
        <v>3969</v>
      </c>
      <c r="K6047" t="s">
        <v>7221</v>
      </c>
      <c r="L6047" t="s">
        <v>9423</v>
      </c>
    </row>
    <row r="6048" spans="1:12" x14ac:dyDescent="0.25">
      <c r="A6048" t="s">
        <v>3012</v>
      </c>
      <c r="B6048">
        <v>9392482452</v>
      </c>
      <c r="C6048" s="2" t="s">
        <v>3486</v>
      </c>
      <c r="D6048" s="2" t="s">
        <v>3492</v>
      </c>
      <c r="E6048" s="4" t="s">
        <v>9610</v>
      </c>
      <c r="F6048" s="2" t="s">
        <v>3969</v>
      </c>
      <c r="K6048" t="s">
        <v>7221</v>
      </c>
      <c r="L6048" t="s">
        <v>9423</v>
      </c>
    </row>
    <row r="6049" spans="1:12" x14ac:dyDescent="0.25">
      <c r="A6049" t="s">
        <v>3012</v>
      </c>
      <c r="B6049">
        <v>9392482460</v>
      </c>
      <c r="C6049" s="2" t="s">
        <v>3486</v>
      </c>
      <c r="D6049" s="2" t="s">
        <v>3492</v>
      </c>
      <c r="E6049" s="4" t="s">
        <v>9610</v>
      </c>
      <c r="F6049" s="2" t="s">
        <v>3969</v>
      </c>
      <c r="K6049" t="s">
        <v>7221</v>
      </c>
      <c r="L6049" t="s">
        <v>9423</v>
      </c>
    </row>
    <row r="6050" spans="1:12" x14ac:dyDescent="0.25">
      <c r="A6050" t="s">
        <v>3113</v>
      </c>
      <c r="B6050">
        <v>7877328828</v>
      </c>
      <c r="C6050" s="2" t="s">
        <v>3485</v>
      </c>
      <c r="D6050" s="2" t="s">
        <v>3492</v>
      </c>
      <c r="E6050" s="4" t="s">
        <v>9610</v>
      </c>
      <c r="F6050" s="2" t="s">
        <v>3969</v>
      </c>
      <c r="G6050" s="2">
        <v>0</v>
      </c>
      <c r="H6050" s="2">
        <v>0</v>
      </c>
      <c r="K6050" t="s">
        <v>7266</v>
      </c>
      <c r="L6050" t="s">
        <v>9465</v>
      </c>
    </row>
    <row r="6051" spans="1:12" x14ac:dyDescent="0.25">
      <c r="A6051" t="s">
        <v>3144</v>
      </c>
      <c r="B6051">
        <v>7872225356</v>
      </c>
      <c r="C6051" s="2" t="s">
        <v>3485</v>
      </c>
      <c r="D6051" s="2" t="s">
        <v>3492</v>
      </c>
      <c r="E6051" s="4" t="s">
        <v>9610</v>
      </c>
      <c r="F6051" s="2" t="s">
        <v>3969</v>
      </c>
      <c r="G6051" s="2">
        <v>0</v>
      </c>
      <c r="H6051" s="2">
        <v>0</v>
      </c>
      <c r="K6051" t="s">
        <v>7279</v>
      </c>
      <c r="L6051" t="s">
        <v>9477</v>
      </c>
    </row>
    <row r="6052" spans="1:12" x14ac:dyDescent="0.25">
      <c r="A6052" t="s">
        <v>3184</v>
      </c>
      <c r="B6052">
        <v>7873141797</v>
      </c>
      <c r="C6052" s="2" t="s">
        <v>3485</v>
      </c>
      <c r="D6052" s="2" t="s">
        <v>3492</v>
      </c>
      <c r="E6052" s="4" t="s">
        <v>9610</v>
      </c>
      <c r="F6052" s="2" t="s">
        <v>3969</v>
      </c>
      <c r="G6052" s="2">
        <v>0</v>
      </c>
      <c r="H6052" s="2">
        <v>0</v>
      </c>
      <c r="K6052" t="s">
        <v>7294</v>
      </c>
      <c r="L6052" t="s">
        <v>9491</v>
      </c>
    </row>
    <row r="6053" spans="1:12" x14ac:dyDescent="0.25">
      <c r="A6053" t="s">
        <v>3194</v>
      </c>
      <c r="B6053">
        <v>7878903900</v>
      </c>
      <c r="C6053" s="2" t="s">
        <v>3486</v>
      </c>
      <c r="D6053" s="2" t="s">
        <v>3492</v>
      </c>
      <c r="E6053" s="4" t="s">
        <v>9610</v>
      </c>
      <c r="F6053" s="2" t="s">
        <v>3969</v>
      </c>
    </row>
    <row r="6054" spans="1:12" x14ac:dyDescent="0.25">
      <c r="A6054" t="s">
        <v>3259</v>
      </c>
      <c r="B6054">
        <v>7877399933</v>
      </c>
      <c r="C6054" s="2" t="s">
        <v>3486</v>
      </c>
      <c r="D6054" s="2" t="s">
        <v>3492</v>
      </c>
      <c r="E6054" s="4" t="s">
        <v>9610</v>
      </c>
      <c r="F6054" s="2" t="s">
        <v>3969</v>
      </c>
    </row>
    <row r="6055" spans="1:12" x14ac:dyDescent="0.25">
      <c r="A6055" t="s">
        <v>3284</v>
      </c>
      <c r="B6055">
        <v>9392818781</v>
      </c>
      <c r="C6055" s="2" t="s">
        <v>3485</v>
      </c>
      <c r="D6055" s="2" t="s">
        <v>3492</v>
      </c>
      <c r="E6055" s="4" t="s">
        <v>9610</v>
      </c>
      <c r="F6055" s="2" t="s">
        <v>3969</v>
      </c>
      <c r="G6055" s="2">
        <v>0</v>
      </c>
      <c r="H6055" s="2">
        <v>0</v>
      </c>
      <c r="I6055" s="2" t="s">
        <v>4468</v>
      </c>
      <c r="J6055" t="s">
        <v>4859</v>
      </c>
      <c r="K6055" t="s">
        <v>7333</v>
      </c>
    </row>
    <row r="6056" spans="1:12" x14ac:dyDescent="0.25">
      <c r="A6056" t="s">
        <v>3284</v>
      </c>
      <c r="B6056">
        <v>9392851010</v>
      </c>
      <c r="C6056" s="2" t="s">
        <v>3485</v>
      </c>
      <c r="D6056" s="2" t="s">
        <v>3492</v>
      </c>
      <c r="E6056" s="4" t="s">
        <v>9610</v>
      </c>
      <c r="F6056" s="2" t="s">
        <v>3969</v>
      </c>
      <c r="G6056" s="2">
        <v>0</v>
      </c>
      <c r="H6056" s="2">
        <v>0</v>
      </c>
      <c r="I6056" s="2" t="s">
        <v>4468</v>
      </c>
      <c r="J6056" t="s">
        <v>4859</v>
      </c>
      <c r="K6056" t="s">
        <v>7333</v>
      </c>
    </row>
    <row r="6057" spans="1:12" x14ac:dyDescent="0.25">
      <c r="A6057" t="s">
        <v>3295</v>
      </c>
      <c r="B6057">
        <v>7873210606</v>
      </c>
      <c r="C6057" s="2" t="s">
        <v>3486</v>
      </c>
      <c r="D6057" s="2" t="s">
        <v>3492</v>
      </c>
      <c r="E6057" s="4" t="s">
        <v>9610</v>
      </c>
      <c r="F6057" s="2" t="s">
        <v>3969</v>
      </c>
      <c r="K6057" t="s">
        <v>7339</v>
      </c>
    </row>
    <row r="6058" spans="1:12" x14ac:dyDescent="0.25">
      <c r="A6058" t="s">
        <v>3309</v>
      </c>
      <c r="B6058">
        <v>7878243232</v>
      </c>
      <c r="C6058" s="2" t="s">
        <v>3486</v>
      </c>
      <c r="D6058" s="2" t="s">
        <v>3492</v>
      </c>
      <c r="E6058" s="4" t="s">
        <v>9610</v>
      </c>
      <c r="F6058" s="2" t="s">
        <v>3969</v>
      </c>
      <c r="I6058" s="2" t="s">
        <v>4713</v>
      </c>
      <c r="J6058" t="s">
        <v>4914</v>
      </c>
      <c r="K6058" t="s">
        <v>7343</v>
      </c>
      <c r="L6058" t="s">
        <v>9532</v>
      </c>
    </row>
    <row r="6059" spans="1:12" x14ac:dyDescent="0.25">
      <c r="A6059" t="s">
        <v>3320</v>
      </c>
      <c r="B6059">
        <v>7874511818</v>
      </c>
      <c r="C6059" s="2" t="s">
        <v>3485</v>
      </c>
      <c r="D6059" s="2" t="s">
        <v>3492</v>
      </c>
      <c r="E6059" s="4" t="s">
        <v>9610</v>
      </c>
      <c r="F6059" s="2" t="s">
        <v>3969</v>
      </c>
      <c r="G6059" s="2">
        <v>0</v>
      </c>
      <c r="H6059" s="2">
        <v>0</v>
      </c>
    </row>
    <row r="6060" spans="1:12" x14ac:dyDescent="0.25">
      <c r="A6060" t="s">
        <v>3331</v>
      </c>
      <c r="B6060">
        <v>7878329324</v>
      </c>
      <c r="C6060" s="2" t="s">
        <v>3485</v>
      </c>
      <c r="D6060" s="2" t="s">
        <v>3492</v>
      </c>
      <c r="E6060" s="4" t="s">
        <v>9610</v>
      </c>
      <c r="F6060" s="2" t="s">
        <v>3969</v>
      </c>
      <c r="G6060" s="2">
        <v>0</v>
      </c>
      <c r="H6060" s="2">
        <v>0</v>
      </c>
    </row>
    <row r="6061" spans="1:12" x14ac:dyDescent="0.25">
      <c r="A6061" t="s">
        <v>3369</v>
      </c>
      <c r="B6061">
        <v>7874776002</v>
      </c>
      <c r="C6061" s="2" t="s">
        <v>3485</v>
      </c>
      <c r="D6061" s="2" t="s">
        <v>3492</v>
      </c>
      <c r="E6061" s="4" t="s">
        <v>9610</v>
      </c>
      <c r="F6061" s="2" t="s">
        <v>3969</v>
      </c>
      <c r="G6061" s="2">
        <v>0</v>
      </c>
      <c r="H6061" s="2">
        <v>0</v>
      </c>
    </row>
    <row r="6062" spans="1:12" x14ac:dyDescent="0.25">
      <c r="A6062" t="s">
        <v>3370</v>
      </c>
      <c r="B6062">
        <v>7874453330</v>
      </c>
      <c r="C6062" s="2" t="s">
        <v>3485</v>
      </c>
      <c r="D6062" s="2" t="s">
        <v>3492</v>
      </c>
      <c r="E6062" s="4" t="s">
        <v>9610</v>
      </c>
      <c r="F6062" s="2" t="s">
        <v>3969</v>
      </c>
      <c r="G6062" s="2">
        <v>0</v>
      </c>
      <c r="H6062" s="2">
        <v>0</v>
      </c>
      <c r="K6062" t="s">
        <v>5316</v>
      </c>
      <c r="L6062" t="s">
        <v>7731</v>
      </c>
    </row>
    <row r="6063" spans="1:12" x14ac:dyDescent="0.25">
      <c r="A6063" t="s">
        <v>3374</v>
      </c>
      <c r="B6063">
        <v>7877691947</v>
      </c>
      <c r="C6063" s="2" t="s">
        <v>3485</v>
      </c>
      <c r="D6063" s="2" t="s">
        <v>3492</v>
      </c>
      <c r="E6063" s="4" t="s">
        <v>9610</v>
      </c>
      <c r="F6063" s="2" t="s">
        <v>3969</v>
      </c>
      <c r="G6063" s="2">
        <v>0</v>
      </c>
      <c r="H6063" s="2">
        <v>0</v>
      </c>
      <c r="K6063" t="s">
        <v>7377</v>
      </c>
      <c r="L6063" t="s">
        <v>9561</v>
      </c>
    </row>
    <row r="6064" spans="1:12" x14ac:dyDescent="0.25">
      <c r="A6064" t="s">
        <v>3430</v>
      </c>
      <c r="B6064">
        <v>9393016884</v>
      </c>
      <c r="C6064" s="2" t="s">
        <v>3485</v>
      </c>
      <c r="D6064" s="2" t="s">
        <v>3492</v>
      </c>
      <c r="E6064" s="4" t="s">
        <v>9610</v>
      </c>
      <c r="F6064" s="2" t="s">
        <v>3969</v>
      </c>
      <c r="G6064" s="2">
        <v>0</v>
      </c>
      <c r="H6064" s="2">
        <v>0</v>
      </c>
    </row>
    <row r="6065" spans="1:12" x14ac:dyDescent="0.25">
      <c r="A6065" t="s">
        <v>817</v>
      </c>
      <c r="B6065">
        <v>7873858400</v>
      </c>
      <c r="C6065" s="2" t="s">
        <v>3485</v>
      </c>
      <c r="D6065" s="2" t="s">
        <v>3737</v>
      </c>
      <c r="E6065" s="4" t="s">
        <v>9610</v>
      </c>
      <c r="F6065" s="2" t="s">
        <v>3987</v>
      </c>
      <c r="G6065" s="2">
        <v>0</v>
      </c>
      <c r="H6065" s="2">
        <v>0</v>
      </c>
    </row>
    <row r="6066" spans="1:12" x14ac:dyDescent="0.25">
      <c r="A6066" t="s">
        <v>32</v>
      </c>
      <c r="B6066">
        <v>7873802207</v>
      </c>
      <c r="C6066" s="2" t="s">
        <v>3486</v>
      </c>
      <c r="D6066" s="2" t="s">
        <v>3516</v>
      </c>
      <c r="E6066" s="4" t="s">
        <v>9610</v>
      </c>
      <c r="F6066" s="2" t="s">
        <v>9607</v>
      </c>
      <c r="K6066" t="s">
        <v>5020</v>
      </c>
      <c r="L6066" t="s">
        <v>7454</v>
      </c>
    </row>
    <row r="6067" spans="1:12" x14ac:dyDescent="0.25">
      <c r="A6067" t="s">
        <v>32</v>
      </c>
      <c r="B6067">
        <v>7874861773</v>
      </c>
      <c r="C6067" s="2" t="s">
        <v>3486</v>
      </c>
      <c r="D6067" s="2" t="s">
        <v>3516</v>
      </c>
      <c r="E6067" s="4" t="s">
        <v>9610</v>
      </c>
      <c r="F6067" s="2" t="s">
        <v>9607</v>
      </c>
      <c r="K6067" t="s">
        <v>5020</v>
      </c>
      <c r="L6067" t="s">
        <v>7454</v>
      </c>
    </row>
    <row r="6068" spans="1:12" x14ac:dyDescent="0.25">
      <c r="A6068" t="s">
        <v>97</v>
      </c>
      <c r="B6068">
        <v>7875793222</v>
      </c>
      <c r="C6068" s="2" t="s">
        <v>3485</v>
      </c>
      <c r="D6068" s="2" t="s">
        <v>3516</v>
      </c>
      <c r="E6068" s="4" t="s">
        <v>9610</v>
      </c>
      <c r="F6068" s="2" t="s">
        <v>3987</v>
      </c>
      <c r="G6068" s="2">
        <v>0</v>
      </c>
      <c r="H6068" s="2">
        <v>0</v>
      </c>
      <c r="K6068" t="s">
        <v>5080</v>
      </c>
      <c r="L6068" t="s">
        <v>7511</v>
      </c>
    </row>
    <row r="6069" spans="1:12" x14ac:dyDescent="0.25">
      <c r="A6069" t="s">
        <v>99</v>
      </c>
      <c r="B6069">
        <v>7872032327</v>
      </c>
      <c r="C6069" s="2" t="s">
        <v>3485</v>
      </c>
      <c r="D6069" s="2" t="s">
        <v>3516</v>
      </c>
      <c r="E6069" s="4" t="s">
        <v>9610</v>
      </c>
      <c r="F6069" s="2" t="s">
        <v>3987</v>
      </c>
      <c r="G6069" s="2">
        <v>0</v>
      </c>
      <c r="H6069" s="2">
        <v>0</v>
      </c>
      <c r="K6069" t="s">
        <v>5082</v>
      </c>
      <c r="L6069" t="s">
        <v>7498</v>
      </c>
    </row>
    <row r="6070" spans="1:12" x14ac:dyDescent="0.25">
      <c r="A6070" t="s">
        <v>100</v>
      </c>
      <c r="B6070">
        <v>7875790793</v>
      </c>
      <c r="C6070" s="2" t="s">
        <v>3485</v>
      </c>
      <c r="D6070" s="2" t="s">
        <v>3516</v>
      </c>
      <c r="E6070" s="4" t="s">
        <v>9610</v>
      </c>
      <c r="F6070" s="2" t="s">
        <v>3987</v>
      </c>
      <c r="G6070" s="2">
        <v>0</v>
      </c>
      <c r="H6070" s="2">
        <v>0</v>
      </c>
      <c r="K6070" t="s">
        <v>5083</v>
      </c>
      <c r="L6070" t="s">
        <v>7513</v>
      </c>
    </row>
    <row r="6071" spans="1:12" x14ac:dyDescent="0.25">
      <c r="A6071" t="s">
        <v>101</v>
      </c>
      <c r="B6071">
        <v>7879004036</v>
      </c>
      <c r="C6071" s="2" t="s">
        <v>3486</v>
      </c>
      <c r="D6071" s="2" t="s">
        <v>3516</v>
      </c>
      <c r="E6071" s="4" t="s">
        <v>9610</v>
      </c>
      <c r="F6071" s="2" t="s">
        <v>9607</v>
      </c>
      <c r="K6071" t="s">
        <v>5084</v>
      </c>
      <c r="L6071" t="s">
        <v>7514</v>
      </c>
    </row>
    <row r="6072" spans="1:12" x14ac:dyDescent="0.25">
      <c r="A6072" t="s">
        <v>157</v>
      </c>
      <c r="B6072">
        <v>7873188328</v>
      </c>
      <c r="C6072" s="2" t="s">
        <v>3486</v>
      </c>
      <c r="D6072" s="2" t="s">
        <v>3516</v>
      </c>
      <c r="E6072" s="4" t="s">
        <v>9610</v>
      </c>
      <c r="F6072" s="2" t="s">
        <v>9607</v>
      </c>
      <c r="K6072" t="s">
        <v>5133</v>
      </c>
      <c r="L6072" t="s">
        <v>7559</v>
      </c>
    </row>
    <row r="6073" spans="1:12" x14ac:dyDescent="0.25">
      <c r="A6073" t="s">
        <v>159</v>
      </c>
      <c r="B6073">
        <v>7873874645</v>
      </c>
      <c r="C6073" s="2" t="s">
        <v>3486</v>
      </c>
      <c r="D6073" s="2" t="s">
        <v>3516</v>
      </c>
      <c r="E6073" s="4" t="s">
        <v>9610</v>
      </c>
      <c r="F6073" s="2" t="s">
        <v>9607</v>
      </c>
      <c r="I6073" s="2" t="s">
        <v>4387</v>
      </c>
      <c r="K6073" t="s">
        <v>5135</v>
      </c>
      <c r="L6073" t="s">
        <v>7561</v>
      </c>
    </row>
    <row r="6074" spans="1:12" x14ac:dyDescent="0.25">
      <c r="A6074" t="s">
        <v>159</v>
      </c>
      <c r="B6074">
        <v>7875172575</v>
      </c>
      <c r="C6074" s="2" t="s">
        <v>3486</v>
      </c>
      <c r="D6074" s="2" t="s">
        <v>3516</v>
      </c>
      <c r="E6074" s="4" t="s">
        <v>9610</v>
      </c>
      <c r="F6074" s="2" t="s">
        <v>9607</v>
      </c>
      <c r="I6074" s="2" t="s">
        <v>4387</v>
      </c>
      <c r="K6074" t="s">
        <v>5135</v>
      </c>
      <c r="L6074" t="s">
        <v>7561</v>
      </c>
    </row>
    <row r="6075" spans="1:12" x14ac:dyDescent="0.25">
      <c r="A6075" t="s">
        <v>161</v>
      </c>
      <c r="B6075">
        <v>7873826433</v>
      </c>
      <c r="C6075" s="2" t="s">
        <v>3486</v>
      </c>
      <c r="D6075" s="2" t="s">
        <v>3516</v>
      </c>
      <c r="E6075" s="4" t="s">
        <v>9610</v>
      </c>
      <c r="F6075" s="2" t="s">
        <v>9607</v>
      </c>
      <c r="K6075" t="s">
        <v>5137</v>
      </c>
      <c r="L6075" t="s">
        <v>7563</v>
      </c>
    </row>
    <row r="6076" spans="1:12" x14ac:dyDescent="0.25">
      <c r="A6076" t="s">
        <v>180</v>
      </c>
      <c r="B6076">
        <v>7875480866</v>
      </c>
      <c r="C6076" s="2" t="s">
        <v>3486</v>
      </c>
      <c r="D6076" s="2" t="s">
        <v>3516</v>
      </c>
      <c r="E6076" s="4" t="s">
        <v>9610</v>
      </c>
      <c r="F6076" s="2" t="s">
        <v>9607</v>
      </c>
      <c r="K6076" t="s">
        <v>5154</v>
      </c>
      <c r="L6076" t="s">
        <v>7579</v>
      </c>
    </row>
    <row r="6077" spans="1:12" x14ac:dyDescent="0.25">
      <c r="A6077" t="s">
        <v>224</v>
      </c>
      <c r="B6077">
        <v>7873397776</v>
      </c>
      <c r="C6077" s="2" t="s">
        <v>3486</v>
      </c>
      <c r="D6077" s="2" t="s">
        <v>3516</v>
      </c>
      <c r="E6077" s="4" t="s">
        <v>9610</v>
      </c>
      <c r="F6077" s="2" t="s">
        <v>3984</v>
      </c>
      <c r="K6077" t="s">
        <v>5185</v>
      </c>
      <c r="L6077" t="s">
        <v>7607</v>
      </c>
    </row>
    <row r="6078" spans="1:12" x14ac:dyDescent="0.25">
      <c r="A6078" t="s">
        <v>255</v>
      </c>
      <c r="B6078">
        <v>9392826365</v>
      </c>
      <c r="C6078" s="2" t="s">
        <v>3485</v>
      </c>
      <c r="D6078" s="2" t="s">
        <v>3516</v>
      </c>
      <c r="E6078" s="4" t="s">
        <v>9610</v>
      </c>
      <c r="F6078" s="2" t="s">
        <v>3984</v>
      </c>
      <c r="G6078" s="2">
        <v>0</v>
      </c>
      <c r="H6078" s="2">
        <v>0</v>
      </c>
      <c r="K6078" t="s">
        <v>5203</v>
      </c>
      <c r="L6078" t="s">
        <v>7624</v>
      </c>
    </row>
    <row r="6079" spans="1:12" x14ac:dyDescent="0.25">
      <c r="A6079" t="s">
        <v>269</v>
      </c>
      <c r="B6079">
        <v>9397773084</v>
      </c>
      <c r="C6079" s="2" t="s">
        <v>3486</v>
      </c>
      <c r="D6079" s="2" t="s">
        <v>3516</v>
      </c>
      <c r="E6079" s="4" t="s">
        <v>9610</v>
      </c>
      <c r="F6079" s="2" t="s">
        <v>3984</v>
      </c>
      <c r="K6079" t="s">
        <v>5211</v>
      </c>
      <c r="L6079" t="s">
        <v>7632</v>
      </c>
    </row>
    <row r="6080" spans="1:12" x14ac:dyDescent="0.25">
      <c r="A6080" t="s">
        <v>309</v>
      </c>
      <c r="B6080">
        <v>7875992047</v>
      </c>
      <c r="C6080" s="2" t="s">
        <v>3485</v>
      </c>
      <c r="D6080" s="2" t="s">
        <v>3516</v>
      </c>
      <c r="E6080" s="4" t="s">
        <v>9610</v>
      </c>
      <c r="F6080" s="2" t="s">
        <v>3984</v>
      </c>
      <c r="G6080" s="2">
        <v>0</v>
      </c>
      <c r="H6080" s="2">
        <v>0</v>
      </c>
      <c r="I6080" s="2" t="s">
        <v>4406</v>
      </c>
      <c r="K6080" t="s">
        <v>5238</v>
      </c>
      <c r="L6080" t="s">
        <v>7656</v>
      </c>
    </row>
    <row r="6081" spans="1:12" x14ac:dyDescent="0.25">
      <c r="A6081" t="s">
        <v>3275</v>
      </c>
      <c r="B6081">
        <v>7872425969</v>
      </c>
      <c r="C6081" s="2" t="s">
        <v>3485</v>
      </c>
      <c r="D6081" s="2" t="s">
        <v>3535</v>
      </c>
      <c r="E6081" s="2" t="s">
        <v>9610</v>
      </c>
      <c r="F6081" s="2" t="s">
        <v>3966</v>
      </c>
      <c r="G6081" s="2">
        <v>27</v>
      </c>
      <c r="H6081" s="2">
        <v>30</v>
      </c>
      <c r="I6081" s="2" t="s">
        <v>4707</v>
      </c>
      <c r="J6081" t="s">
        <v>4960</v>
      </c>
      <c r="K6081" t="s">
        <v>7329</v>
      </c>
      <c r="L6081" t="s">
        <v>9522</v>
      </c>
    </row>
    <row r="6082" spans="1:12" x14ac:dyDescent="0.25">
      <c r="A6082" t="s">
        <v>3275</v>
      </c>
      <c r="B6082">
        <v>7873725454</v>
      </c>
      <c r="C6082" s="2" t="s">
        <v>3485</v>
      </c>
      <c r="D6082" s="2" t="s">
        <v>3535</v>
      </c>
      <c r="E6082" s="2" t="s">
        <v>9610</v>
      </c>
      <c r="F6082" s="2" t="s">
        <v>3966</v>
      </c>
      <c r="G6082" s="2">
        <v>23</v>
      </c>
      <c r="H6082" s="2">
        <v>30</v>
      </c>
      <c r="I6082" s="2" t="s">
        <v>4707</v>
      </c>
      <c r="J6082" t="s">
        <v>4960</v>
      </c>
      <c r="K6082" t="s">
        <v>7329</v>
      </c>
      <c r="L6082" t="s">
        <v>9522</v>
      </c>
    </row>
    <row r="6083" spans="1:12" x14ac:dyDescent="0.25">
      <c r="A6083" t="s">
        <v>3275</v>
      </c>
      <c r="B6083">
        <v>7876897875</v>
      </c>
      <c r="C6083" s="2" t="s">
        <v>3487</v>
      </c>
      <c r="D6083" s="2" t="s">
        <v>3535</v>
      </c>
      <c r="E6083" s="2" t="s">
        <v>9610</v>
      </c>
      <c r="F6083" s="2" t="s">
        <v>3966</v>
      </c>
      <c r="G6083" s="2">
        <v>23</v>
      </c>
      <c r="H6083" s="2">
        <v>30</v>
      </c>
      <c r="I6083" s="2" t="s">
        <v>4707</v>
      </c>
      <c r="J6083" t="s">
        <v>4960</v>
      </c>
      <c r="K6083" t="s">
        <v>7329</v>
      </c>
      <c r="L6083" t="s">
        <v>9522</v>
      </c>
    </row>
    <row r="6084" spans="1:12" x14ac:dyDescent="0.25">
      <c r="A6084" t="s">
        <v>3275</v>
      </c>
      <c r="B6084">
        <v>9392400328</v>
      </c>
      <c r="C6084" s="2" t="s">
        <v>3485</v>
      </c>
      <c r="D6084" s="2" t="s">
        <v>3535</v>
      </c>
      <c r="E6084" s="2" t="s">
        <v>9610</v>
      </c>
      <c r="F6084" s="2" t="s">
        <v>3966</v>
      </c>
      <c r="G6084" s="2">
        <v>24</v>
      </c>
      <c r="H6084" s="2">
        <v>30</v>
      </c>
      <c r="I6084" s="2" t="s">
        <v>4707</v>
      </c>
      <c r="J6084" t="s">
        <v>4960</v>
      </c>
      <c r="K6084" t="s">
        <v>7329</v>
      </c>
      <c r="L6084" t="s">
        <v>9522</v>
      </c>
    </row>
    <row r="6085" spans="1:12" x14ac:dyDescent="0.25">
      <c r="A6085" t="s">
        <v>366</v>
      </c>
      <c r="B6085">
        <v>7873202568</v>
      </c>
      <c r="C6085" s="2" t="s">
        <v>3485</v>
      </c>
      <c r="D6085" s="2" t="s">
        <v>3516</v>
      </c>
      <c r="E6085" s="4" t="s">
        <v>9610</v>
      </c>
      <c r="F6085" s="2" t="s">
        <v>3984</v>
      </c>
      <c r="G6085" s="2">
        <v>0</v>
      </c>
      <c r="H6085" s="2">
        <v>0</v>
      </c>
      <c r="K6085" t="s">
        <v>5282</v>
      </c>
      <c r="L6085" t="s">
        <v>7699</v>
      </c>
    </row>
    <row r="6086" spans="1:12" x14ac:dyDescent="0.25">
      <c r="A6086" t="s">
        <v>3276</v>
      </c>
      <c r="B6086">
        <v>7872424143</v>
      </c>
      <c r="C6086" s="2" t="s">
        <v>3485</v>
      </c>
      <c r="D6086" s="2" t="s">
        <v>3535</v>
      </c>
      <c r="E6086" s="2" t="s">
        <v>9610</v>
      </c>
      <c r="F6086" s="2" t="s">
        <v>3966</v>
      </c>
      <c r="G6086" s="2">
        <v>27</v>
      </c>
      <c r="H6086" s="2">
        <v>30</v>
      </c>
      <c r="I6086" s="2" t="s">
        <v>4707</v>
      </c>
      <c r="J6086" t="s">
        <v>4960</v>
      </c>
      <c r="K6086" t="s">
        <v>7329</v>
      </c>
      <c r="L6086" t="s">
        <v>9522</v>
      </c>
    </row>
    <row r="6087" spans="1:12" x14ac:dyDescent="0.25">
      <c r="A6087" t="s">
        <v>3276</v>
      </c>
      <c r="B6087">
        <v>7874222890</v>
      </c>
      <c r="C6087" s="2" t="s">
        <v>3485</v>
      </c>
      <c r="D6087" s="2" t="s">
        <v>3535</v>
      </c>
      <c r="E6087" s="2" t="s">
        <v>9610</v>
      </c>
      <c r="F6087" s="2" t="s">
        <v>3966</v>
      </c>
      <c r="G6087" s="2">
        <v>27</v>
      </c>
      <c r="H6087" s="2">
        <v>30</v>
      </c>
      <c r="I6087" s="2" t="s">
        <v>4707</v>
      </c>
      <c r="J6087" t="s">
        <v>4960</v>
      </c>
      <c r="K6087" t="s">
        <v>7329</v>
      </c>
      <c r="L6087" t="s">
        <v>9522</v>
      </c>
    </row>
    <row r="6088" spans="1:12" x14ac:dyDescent="0.25">
      <c r="A6088" t="s">
        <v>3276</v>
      </c>
      <c r="B6088">
        <v>7875041551</v>
      </c>
      <c r="C6088" s="2" t="s">
        <v>3485</v>
      </c>
      <c r="D6088" s="2" t="s">
        <v>3535</v>
      </c>
      <c r="E6088" s="2" t="s">
        <v>9610</v>
      </c>
      <c r="F6088" s="2" t="s">
        <v>3966</v>
      </c>
      <c r="G6088" s="2">
        <v>23</v>
      </c>
      <c r="H6088" s="2">
        <v>30</v>
      </c>
      <c r="I6088" s="2" t="s">
        <v>4707</v>
      </c>
      <c r="J6088" t="s">
        <v>4960</v>
      </c>
      <c r="K6088" t="s">
        <v>7329</v>
      </c>
      <c r="L6088" t="s">
        <v>9522</v>
      </c>
    </row>
    <row r="6089" spans="1:12" x14ac:dyDescent="0.25">
      <c r="A6089" t="s">
        <v>3276</v>
      </c>
      <c r="B6089">
        <v>7875086262</v>
      </c>
      <c r="C6089" s="2" t="s">
        <v>3485</v>
      </c>
      <c r="D6089" s="2" t="s">
        <v>3535</v>
      </c>
      <c r="E6089" s="2" t="s">
        <v>9610</v>
      </c>
      <c r="F6089" s="2" t="s">
        <v>3966</v>
      </c>
      <c r="G6089" s="2">
        <v>23</v>
      </c>
      <c r="H6089" s="2">
        <v>30</v>
      </c>
      <c r="I6089" s="2" t="s">
        <v>4707</v>
      </c>
      <c r="J6089" t="s">
        <v>4960</v>
      </c>
      <c r="K6089" t="s">
        <v>7329</v>
      </c>
      <c r="L6089" t="s">
        <v>9522</v>
      </c>
    </row>
    <row r="6090" spans="1:12" x14ac:dyDescent="0.25">
      <c r="A6090" t="s">
        <v>379</v>
      </c>
      <c r="B6090">
        <v>9392805999</v>
      </c>
      <c r="C6090" s="2" t="s">
        <v>3486</v>
      </c>
      <c r="D6090" s="2" t="s">
        <v>3516</v>
      </c>
      <c r="E6090" s="4" t="s">
        <v>9610</v>
      </c>
      <c r="F6090" s="2" t="s">
        <v>3984</v>
      </c>
      <c r="K6090" t="s">
        <v>5295</v>
      </c>
    </row>
    <row r="6091" spans="1:12" x14ac:dyDescent="0.25">
      <c r="A6091" t="s">
        <v>390</v>
      </c>
      <c r="B6091">
        <v>9394181759</v>
      </c>
      <c r="C6091" s="2" t="s">
        <v>3485</v>
      </c>
      <c r="D6091" s="2" t="s">
        <v>3516</v>
      </c>
      <c r="E6091" s="4" t="s">
        <v>9610</v>
      </c>
      <c r="F6091" s="2" t="s">
        <v>3984</v>
      </c>
      <c r="G6091" s="2">
        <v>0</v>
      </c>
      <c r="H6091" s="2">
        <v>0</v>
      </c>
      <c r="K6091" t="s">
        <v>5304</v>
      </c>
      <c r="L6091" t="s">
        <v>7719</v>
      </c>
    </row>
    <row r="6092" spans="1:12" x14ac:dyDescent="0.25">
      <c r="A6092" t="s">
        <v>3277</v>
      </c>
      <c r="B6092">
        <v>7873979721</v>
      </c>
      <c r="C6092" s="2" t="s">
        <v>3485</v>
      </c>
      <c r="D6092" s="2" t="s">
        <v>3535</v>
      </c>
      <c r="E6092" s="2" t="s">
        <v>9610</v>
      </c>
      <c r="F6092" s="2" t="s">
        <v>3966</v>
      </c>
      <c r="G6092" s="2">
        <v>27</v>
      </c>
      <c r="H6092" s="2">
        <v>30</v>
      </c>
      <c r="I6092" s="2" t="s">
        <v>4707</v>
      </c>
      <c r="J6092" t="s">
        <v>4960</v>
      </c>
      <c r="K6092" t="s">
        <v>7329</v>
      </c>
      <c r="L6092" t="s">
        <v>9522</v>
      </c>
    </row>
    <row r="6093" spans="1:12" x14ac:dyDescent="0.25">
      <c r="A6093" t="s">
        <v>3277</v>
      </c>
      <c r="B6093">
        <v>7875041314</v>
      </c>
      <c r="C6093" s="2" t="s">
        <v>3485</v>
      </c>
      <c r="D6093" s="2" t="s">
        <v>3535</v>
      </c>
      <c r="E6093" s="2" t="s">
        <v>9610</v>
      </c>
      <c r="F6093" s="2" t="s">
        <v>3966</v>
      </c>
      <c r="G6093" s="2">
        <v>23</v>
      </c>
      <c r="H6093" s="2">
        <v>30</v>
      </c>
      <c r="I6093" s="2" t="s">
        <v>4707</v>
      </c>
      <c r="J6093" t="s">
        <v>4960</v>
      </c>
      <c r="K6093" t="s">
        <v>7329</v>
      </c>
      <c r="L6093" t="s">
        <v>9522</v>
      </c>
    </row>
    <row r="6094" spans="1:12" x14ac:dyDescent="0.25">
      <c r="A6094" t="s">
        <v>3277</v>
      </c>
      <c r="B6094">
        <v>7875607643</v>
      </c>
      <c r="C6094" s="2" t="s">
        <v>3485</v>
      </c>
      <c r="D6094" s="2" t="s">
        <v>3535</v>
      </c>
      <c r="E6094" s="2" t="s">
        <v>9610</v>
      </c>
      <c r="F6094" s="2" t="s">
        <v>3966</v>
      </c>
      <c r="G6094" s="2">
        <v>23</v>
      </c>
      <c r="H6094" s="2">
        <v>30</v>
      </c>
      <c r="I6094" s="2" t="s">
        <v>4707</v>
      </c>
      <c r="J6094" t="s">
        <v>4960</v>
      </c>
      <c r="K6094" t="s">
        <v>7329</v>
      </c>
      <c r="L6094" t="s">
        <v>9522</v>
      </c>
    </row>
    <row r="6095" spans="1:12" x14ac:dyDescent="0.25">
      <c r="A6095" t="s">
        <v>3277</v>
      </c>
      <c r="B6095">
        <v>9392399274</v>
      </c>
      <c r="C6095" s="2" t="s">
        <v>3485</v>
      </c>
      <c r="D6095" s="2" t="s">
        <v>3535</v>
      </c>
      <c r="E6095" s="2" t="s">
        <v>9610</v>
      </c>
      <c r="F6095" s="2" t="s">
        <v>3966</v>
      </c>
      <c r="G6095" s="2">
        <v>23</v>
      </c>
      <c r="H6095" s="2">
        <v>30</v>
      </c>
      <c r="I6095" s="2" t="s">
        <v>4707</v>
      </c>
      <c r="J6095" t="s">
        <v>4960</v>
      </c>
      <c r="K6095" t="s">
        <v>7329</v>
      </c>
      <c r="L6095" t="s">
        <v>9522</v>
      </c>
    </row>
    <row r="6096" spans="1:12" x14ac:dyDescent="0.25">
      <c r="A6096" t="s">
        <v>503</v>
      </c>
      <c r="B6096">
        <v>7874727523</v>
      </c>
      <c r="C6096" s="2" t="s">
        <v>3485</v>
      </c>
      <c r="D6096" s="2" t="s">
        <v>3516</v>
      </c>
      <c r="E6096" s="4" t="s">
        <v>9610</v>
      </c>
      <c r="F6096" s="2" t="s">
        <v>3984</v>
      </c>
      <c r="G6096" s="2">
        <v>0</v>
      </c>
      <c r="H6096" s="2">
        <v>0</v>
      </c>
      <c r="K6096" t="s">
        <v>5394</v>
      </c>
      <c r="L6096" t="s">
        <v>7802</v>
      </c>
    </row>
    <row r="6097" spans="1:12" x14ac:dyDescent="0.25">
      <c r="A6097" t="s">
        <v>3278</v>
      </c>
      <c r="B6097">
        <v>7872424269</v>
      </c>
      <c r="C6097" s="2" t="s">
        <v>3485</v>
      </c>
      <c r="D6097" s="2" t="s">
        <v>3490</v>
      </c>
      <c r="E6097" s="2" t="s">
        <v>9610</v>
      </c>
      <c r="F6097" s="2" t="s">
        <v>3967</v>
      </c>
      <c r="G6097" s="2">
        <v>27</v>
      </c>
      <c r="H6097" s="2">
        <v>30</v>
      </c>
      <c r="I6097" s="2" t="s">
        <v>4707</v>
      </c>
      <c r="J6097" t="s">
        <v>4960</v>
      </c>
      <c r="K6097" t="s">
        <v>7329</v>
      </c>
      <c r="L6097" t="s">
        <v>9522</v>
      </c>
    </row>
    <row r="6098" spans="1:12" x14ac:dyDescent="0.25">
      <c r="A6098" t="s">
        <v>531</v>
      </c>
      <c r="B6098">
        <v>7872074126</v>
      </c>
      <c r="C6098" s="2" t="s">
        <v>3485</v>
      </c>
      <c r="D6098" s="2" t="s">
        <v>3516</v>
      </c>
      <c r="E6098" s="4" t="s">
        <v>9610</v>
      </c>
      <c r="F6098" s="2" t="s">
        <v>3984</v>
      </c>
      <c r="G6098" s="2">
        <v>0</v>
      </c>
      <c r="H6098" s="2">
        <v>0</v>
      </c>
      <c r="K6098" t="s">
        <v>5410</v>
      </c>
      <c r="L6098" t="s">
        <v>7818</v>
      </c>
    </row>
    <row r="6099" spans="1:12" x14ac:dyDescent="0.25">
      <c r="A6099" t="s">
        <v>557</v>
      </c>
      <c r="B6099">
        <v>7872022441</v>
      </c>
      <c r="C6099" s="2" t="s">
        <v>3486</v>
      </c>
      <c r="D6099" s="2" t="s">
        <v>3516</v>
      </c>
      <c r="E6099" s="4" t="s">
        <v>9610</v>
      </c>
      <c r="F6099" s="2" t="s">
        <v>3984</v>
      </c>
      <c r="K6099" t="s">
        <v>5421</v>
      </c>
      <c r="L6099" t="s">
        <v>7828</v>
      </c>
    </row>
    <row r="6100" spans="1:12" x14ac:dyDescent="0.25">
      <c r="A6100" t="s">
        <v>557</v>
      </c>
      <c r="B6100">
        <v>7872031215</v>
      </c>
      <c r="C6100" s="2" t="s">
        <v>3486</v>
      </c>
      <c r="D6100" s="2" t="s">
        <v>3516</v>
      </c>
      <c r="E6100" s="4" t="s">
        <v>9610</v>
      </c>
      <c r="F6100" s="2" t="s">
        <v>3984</v>
      </c>
      <c r="K6100" t="s">
        <v>5421</v>
      </c>
      <c r="L6100" t="s">
        <v>7828</v>
      </c>
    </row>
    <row r="6101" spans="1:12" x14ac:dyDescent="0.25">
      <c r="A6101" t="s">
        <v>3279</v>
      </c>
      <c r="B6101">
        <v>7875015509</v>
      </c>
      <c r="C6101" s="2" t="s">
        <v>3485</v>
      </c>
      <c r="D6101" s="2" t="s">
        <v>3500</v>
      </c>
      <c r="E6101" s="2" t="s">
        <v>9610</v>
      </c>
      <c r="F6101" s="2" t="s">
        <v>3975</v>
      </c>
      <c r="G6101" s="2">
        <v>14</v>
      </c>
      <c r="H6101" s="2">
        <v>30</v>
      </c>
      <c r="I6101" s="2" t="s">
        <v>4708</v>
      </c>
      <c r="J6101" t="s">
        <v>4961</v>
      </c>
      <c r="K6101" t="s">
        <v>7330</v>
      </c>
      <c r="L6101" t="s">
        <v>9523</v>
      </c>
    </row>
    <row r="6102" spans="1:12" x14ac:dyDescent="0.25">
      <c r="A6102" t="s">
        <v>3279</v>
      </c>
      <c r="B6102">
        <v>7879182665</v>
      </c>
      <c r="C6102" s="2" t="s">
        <v>3485</v>
      </c>
      <c r="D6102" s="2" t="s">
        <v>3514</v>
      </c>
      <c r="E6102" s="2" t="s">
        <v>9610</v>
      </c>
      <c r="F6102" s="2" t="s">
        <v>3975</v>
      </c>
      <c r="G6102" s="2">
        <v>5</v>
      </c>
      <c r="H6102" s="2">
        <v>30</v>
      </c>
      <c r="I6102" s="2" t="s">
        <v>4708</v>
      </c>
      <c r="J6102" t="s">
        <v>4961</v>
      </c>
      <c r="K6102" t="s">
        <v>7330</v>
      </c>
      <c r="L6102" t="s">
        <v>9523</v>
      </c>
    </row>
    <row r="6103" spans="1:12" x14ac:dyDescent="0.25">
      <c r="A6103" t="s">
        <v>3279</v>
      </c>
      <c r="B6103">
        <v>9393043301</v>
      </c>
      <c r="C6103" s="2" t="s">
        <v>3485</v>
      </c>
      <c r="D6103" s="2" t="s">
        <v>3501</v>
      </c>
      <c r="E6103" s="2" t="s">
        <v>9610</v>
      </c>
      <c r="F6103" s="2" t="s">
        <v>3975</v>
      </c>
      <c r="G6103" s="2">
        <v>16</v>
      </c>
      <c r="H6103" s="2">
        <v>30</v>
      </c>
      <c r="I6103" s="2" t="s">
        <v>4708</v>
      </c>
      <c r="J6103" t="s">
        <v>4961</v>
      </c>
      <c r="K6103" t="s">
        <v>7330</v>
      </c>
      <c r="L6103" t="s">
        <v>9523</v>
      </c>
    </row>
    <row r="6104" spans="1:12" x14ac:dyDescent="0.25">
      <c r="A6104" t="s">
        <v>3279</v>
      </c>
      <c r="B6104">
        <v>9393043302</v>
      </c>
      <c r="C6104" s="2" t="s">
        <v>3485</v>
      </c>
      <c r="D6104" s="2" t="s">
        <v>3502</v>
      </c>
      <c r="E6104" s="2" t="s">
        <v>9610</v>
      </c>
      <c r="F6104" s="2" t="s">
        <v>3975</v>
      </c>
      <c r="G6104" s="2">
        <v>28</v>
      </c>
      <c r="H6104" s="2">
        <v>30</v>
      </c>
      <c r="I6104" s="2" t="s">
        <v>4708</v>
      </c>
      <c r="J6104" t="s">
        <v>4961</v>
      </c>
      <c r="K6104" t="s">
        <v>7330</v>
      </c>
      <c r="L6104" t="s">
        <v>9523</v>
      </c>
    </row>
    <row r="6105" spans="1:12" x14ac:dyDescent="0.25">
      <c r="A6105" t="s">
        <v>3279</v>
      </c>
      <c r="B6105">
        <v>9393043303</v>
      </c>
      <c r="C6105" s="2" t="s">
        <v>3485</v>
      </c>
      <c r="D6105" s="2" t="s">
        <v>3537</v>
      </c>
      <c r="E6105" s="2" t="s">
        <v>9610</v>
      </c>
      <c r="F6105" s="2" t="s">
        <v>3975</v>
      </c>
      <c r="G6105" s="2">
        <v>28</v>
      </c>
      <c r="H6105" s="2">
        <v>30</v>
      </c>
      <c r="I6105" s="2" t="s">
        <v>4708</v>
      </c>
      <c r="J6105" t="s">
        <v>4961</v>
      </c>
      <c r="K6105" t="s">
        <v>7330</v>
      </c>
      <c r="L6105" t="s">
        <v>9523</v>
      </c>
    </row>
    <row r="6106" spans="1:12" x14ac:dyDescent="0.25">
      <c r="A6106" t="s">
        <v>3280</v>
      </c>
      <c r="B6106">
        <v>7872382908</v>
      </c>
      <c r="C6106" s="2" t="s">
        <v>3485</v>
      </c>
      <c r="D6106" s="2" t="s">
        <v>3610</v>
      </c>
      <c r="E6106" s="2" t="s">
        <v>9610</v>
      </c>
      <c r="F6106" s="2" t="s">
        <v>3975</v>
      </c>
      <c r="G6106" s="2">
        <v>21</v>
      </c>
      <c r="H6106" s="2">
        <v>30</v>
      </c>
      <c r="I6106" s="2" t="s">
        <v>4709</v>
      </c>
      <c r="J6106" t="s">
        <v>4962</v>
      </c>
      <c r="K6106" t="s">
        <v>7331</v>
      </c>
      <c r="L6106" t="s">
        <v>8208</v>
      </c>
    </row>
    <row r="6107" spans="1:12" x14ac:dyDescent="0.25">
      <c r="A6107" t="s">
        <v>3280</v>
      </c>
      <c r="B6107">
        <v>7873440869</v>
      </c>
      <c r="C6107" s="2" t="s">
        <v>3485</v>
      </c>
      <c r="D6107" s="2" t="s">
        <v>3610</v>
      </c>
      <c r="E6107" s="2" t="s">
        <v>9610</v>
      </c>
      <c r="F6107" s="2" t="s">
        <v>3975</v>
      </c>
      <c r="G6107" s="2">
        <v>20</v>
      </c>
      <c r="H6107" s="2">
        <v>30</v>
      </c>
      <c r="I6107" s="2" t="s">
        <v>4709</v>
      </c>
      <c r="J6107" t="s">
        <v>4962</v>
      </c>
      <c r="K6107" t="s">
        <v>7331</v>
      </c>
      <c r="L6107" t="s">
        <v>8208</v>
      </c>
    </row>
    <row r="6108" spans="1:12" x14ac:dyDescent="0.25">
      <c r="A6108" t="s">
        <v>3280</v>
      </c>
      <c r="B6108">
        <v>7874554161</v>
      </c>
      <c r="C6108" s="2" t="s">
        <v>3485</v>
      </c>
      <c r="D6108" s="2" t="s">
        <v>3610</v>
      </c>
      <c r="E6108" s="2" t="s">
        <v>9610</v>
      </c>
      <c r="F6108" s="2" t="s">
        <v>3975</v>
      </c>
      <c r="G6108" s="2">
        <v>21</v>
      </c>
      <c r="H6108" s="2">
        <v>30</v>
      </c>
      <c r="I6108" s="2" t="s">
        <v>4709</v>
      </c>
      <c r="J6108" t="s">
        <v>4962</v>
      </c>
      <c r="K6108" t="s">
        <v>7331</v>
      </c>
      <c r="L6108" t="s">
        <v>8208</v>
      </c>
    </row>
    <row r="6109" spans="1:12" x14ac:dyDescent="0.25">
      <c r="A6109" t="s">
        <v>3280</v>
      </c>
      <c r="B6109">
        <v>7874661345</v>
      </c>
      <c r="C6109" s="2" t="s">
        <v>3485</v>
      </c>
      <c r="D6109" s="2" t="s">
        <v>3610</v>
      </c>
      <c r="E6109" s="2" t="s">
        <v>9610</v>
      </c>
      <c r="F6109" s="2" t="s">
        <v>3975</v>
      </c>
      <c r="G6109" s="2">
        <v>21</v>
      </c>
      <c r="H6109" s="2">
        <v>30</v>
      </c>
      <c r="I6109" s="2" t="s">
        <v>4709</v>
      </c>
      <c r="J6109" t="s">
        <v>4962</v>
      </c>
      <c r="K6109" t="s">
        <v>7331</v>
      </c>
      <c r="L6109" t="s">
        <v>8208</v>
      </c>
    </row>
    <row r="6110" spans="1:12" x14ac:dyDescent="0.25">
      <c r="A6110" t="s">
        <v>3280</v>
      </c>
      <c r="B6110">
        <v>7874666417</v>
      </c>
      <c r="C6110" s="2" t="s">
        <v>3485</v>
      </c>
      <c r="D6110" s="2" t="s">
        <v>3610</v>
      </c>
      <c r="E6110" s="2" t="s">
        <v>9610</v>
      </c>
      <c r="F6110" s="2" t="s">
        <v>3975</v>
      </c>
      <c r="G6110" s="2">
        <v>21</v>
      </c>
      <c r="H6110" s="2">
        <v>30</v>
      </c>
      <c r="I6110" s="2" t="s">
        <v>4709</v>
      </c>
      <c r="J6110" t="s">
        <v>4962</v>
      </c>
      <c r="K6110" t="s">
        <v>7331</v>
      </c>
      <c r="L6110" t="s">
        <v>8208</v>
      </c>
    </row>
    <row r="6111" spans="1:12" x14ac:dyDescent="0.25">
      <c r="A6111" t="s">
        <v>618</v>
      </c>
      <c r="B6111">
        <v>7876185559</v>
      </c>
      <c r="C6111" s="2" t="s">
        <v>3485</v>
      </c>
      <c r="D6111" s="2" t="s">
        <v>3516</v>
      </c>
      <c r="E6111" s="4" t="s">
        <v>9610</v>
      </c>
      <c r="F6111" s="2" t="s">
        <v>3984</v>
      </c>
      <c r="G6111" s="2">
        <v>0</v>
      </c>
      <c r="H6111" s="2">
        <v>0</v>
      </c>
      <c r="K6111" t="s">
        <v>5449</v>
      </c>
      <c r="L6111" t="s">
        <v>7854</v>
      </c>
    </row>
    <row r="6112" spans="1:12" x14ac:dyDescent="0.25">
      <c r="A6112" t="s">
        <v>3280</v>
      </c>
      <c r="B6112">
        <v>7875289623</v>
      </c>
      <c r="C6112" s="2" t="s">
        <v>3485</v>
      </c>
      <c r="D6112" s="2" t="s">
        <v>3610</v>
      </c>
      <c r="E6112" s="2" t="s">
        <v>9610</v>
      </c>
      <c r="F6112" s="2" t="s">
        <v>3975</v>
      </c>
      <c r="G6112" s="2">
        <v>21</v>
      </c>
      <c r="H6112" s="2">
        <v>30</v>
      </c>
      <c r="I6112" s="2" t="s">
        <v>4709</v>
      </c>
      <c r="J6112" t="s">
        <v>4962</v>
      </c>
      <c r="K6112" t="s">
        <v>7331</v>
      </c>
      <c r="L6112" t="s">
        <v>8208</v>
      </c>
    </row>
    <row r="6113" spans="1:12" x14ac:dyDescent="0.25">
      <c r="A6113" t="s">
        <v>3280</v>
      </c>
      <c r="B6113">
        <v>7877178710</v>
      </c>
      <c r="C6113" s="2" t="s">
        <v>3485</v>
      </c>
      <c r="D6113" s="2" t="s">
        <v>3610</v>
      </c>
      <c r="E6113" s="2" t="s">
        <v>9610</v>
      </c>
      <c r="F6113" s="2" t="s">
        <v>3975</v>
      </c>
      <c r="G6113" s="2">
        <v>21</v>
      </c>
      <c r="H6113" s="2">
        <v>30</v>
      </c>
      <c r="I6113" s="2" t="s">
        <v>4709</v>
      </c>
      <c r="J6113" t="s">
        <v>4962</v>
      </c>
      <c r="K6113" t="s">
        <v>7331</v>
      </c>
      <c r="L6113" t="s">
        <v>8208</v>
      </c>
    </row>
    <row r="6114" spans="1:12" x14ac:dyDescent="0.25">
      <c r="A6114" t="s">
        <v>3280</v>
      </c>
      <c r="B6114">
        <v>9392507779</v>
      </c>
      <c r="C6114" s="2" t="s">
        <v>3485</v>
      </c>
      <c r="D6114" s="2" t="s">
        <v>3610</v>
      </c>
      <c r="E6114" s="2" t="s">
        <v>9610</v>
      </c>
      <c r="F6114" s="2" t="s">
        <v>3975</v>
      </c>
      <c r="G6114" s="2">
        <v>21</v>
      </c>
      <c r="H6114" s="2">
        <v>30</v>
      </c>
      <c r="I6114" s="2" t="s">
        <v>4709</v>
      </c>
      <c r="J6114" t="s">
        <v>4962</v>
      </c>
      <c r="K6114" t="s">
        <v>7331</v>
      </c>
      <c r="L6114" t="s">
        <v>8208</v>
      </c>
    </row>
    <row r="6115" spans="1:12" x14ac:dyDescent="0.25">
      <c r="A6115" t="s">
        <v>3280</v>
      </c>
      <c r="B6115">
        <v>9392877370</v>
      </c>
      <c r="C6115" s="2" t="s">
        <v>3485</v>
      </c>
      <c r="D6115" s="2" t="s">
        <v>3610</v>
      </c>
      <c r="E6115" s="2" t="s">
        <v>9610</v>
      </c>
      <c r="F6115" s="2" t="s">
        <v>3975</v>
      </c>
      <c r="G6115" s="2">
        <v>21</v>
      </c>
      <c r="H6115" s="2">
        <v>30</v>
      </c>
      <c r="I6115" s="2" t="s">
        <v>4709</v>
      </c>
      <c r="J6115" t="s">
        <v>4962</v>
      </c>
      <c r="K6115" t="s">
        <v>7331</v>
      </c>
      <c r="L6115" t="s">
        <v>8208</v>
      </c>
    </row>
    <row r="6116" spans="1:12" x14ac:dyDescent="0.25">
      <c r="A6116" t="s">
        <v>678</v>
      </c>
      <c r="B6116">
        <v>7872086868</v>
      </c>
      <c r="C6116" s="2" t="s">
        <v>3485</v>
      </c>
      <c r="D6116" s="2" t="s">
        <v>3516</v>
      </c>
      <c r="E6116" s="4" t="s">
        <v>9610</v>
      </c>
      <c r="F6116" s="2" t="s">
        <v>3984</v>
      </c>
      <c r="G6116" s="2">
        <v>0</v>
      </c>
      <c r="H6116" s="2">
        <v>0</v>
      </c>
      <c r="K6116" t="s">
        <v>5477</v>
      </c>
      <c r="L6116" t="s">
        <v>7878</v>
      </c>
    </row>
    <row r="6117" spans="1:12" x14ac:dyDescent="0.25">
      <c r="A6117" t="s">
        <v>702</v>
      </c>
      <c r="B6117">
        <v>7872150888</v>
      </c>
      <c r="C6117" s="2" t="s">
        <v>3485</v>
      </c>
      <c r="D6117" s="2" t="s">
        <v>3516</v>
      </c>
      <c r="E6117" s="4" t="s">
        <v>9610</v>
      </c>
      <c r="F6117" s="2" t="s">
        <v>3984</v>
      </c>
      <c r="G6117" s="2">
        <v>0</v>
      </c>
      <c r="H6117" s="2">
        <v>0</v>
      </c>
      <c r="K6117" t="s">
        <v>5483</v>
      </c>
      <c r="L6117" t="s">
        <v>7884</v>
      </c>
    </row>
    <row r="6118" spans="1:12" x14ac:dyDescent="0.25">
      <c r="A6118" t="s">
        <v>725</v>
      </c>
      <c r="B6118">
        <v>9392507605</v>
      </c>
      <c r="C6118" s="2" t="s">
        <v>3485</v>
      </c>
      <c r="D6118" s="2" t="s">
        <v>3516</v>
      </c>
      <c r="E6118" s="4" t="s">
        <v>9610</v>
      </c>
      <c r="F6118" s="2" t="s">
        <v>3984</v>
      </c>
      <c r="G6118" s="2">
        <v>0</v>
      </c>
      <c r="H6118" s="2">
        <v>0</v>
      </c>
      <c r="K6118" t="s">
        <v>5495</v>
      </c>
      <c r="L6118" t="s">
        <v>7896</v>
      </c>
    </row>
    <row r="6119" spans="1:12" x14ac:dyDescent="0.25">
      <c r="A6119" t="s">
        <v>731</v>
      </c>
      <c r="B6119">
        <v>9397773834</v>
      </c>
      <c r="C6119" s="2" t="s">
        <v>3485</v>
      </c>
      <c r="D6119" s="2" t="s">
        <v>3516</v>
      </c>
      <c r="E6119" s="4" t="s">
        <v>9610</v>
      </c>
      <c r="F6119" s="2" t="s">
        <v>3984</v>
      </c>
      <c r="G6119" s="2">
        <v>0</v>
      </c>
      <c r="H6119" s="2">
        <v>0</v>
      </c>
      <c r="K6119" t="s">
        <v>5499</v>
      </c>
      <c r="L6119" t="s">
        <v>7900</v>
      </c>
    </row>
    <row r="6120" spans="1:12" x14ac:dyDescent="0.25">
      <c r="A6120" t="s">
        <v>751</v>
      </c>
      <c r="B6120">
        <v>7872166655</v>
      </c>
      <c r="C6120" s="2" t="s">
        <v>3486</v>
      </c>
      <c r="D6120" s="2" t="s">
        <v>3516</v>
      </c>
      <c r="E6120" s="4" t="s">
        <v>9610</v>
      </c>
      <c r="F6120" s="2" t="s">
        <v>3984</v>
      </c>
      <c r="K6120" t="s">
        <v>5513</v>
      </c>
      <c r="L6120" t="s">
        <v>7913</v>
      </c>
    </row>
    <row r="6121" spans="1:12" x14ac:dyDescent="0.25">
      <c r="A6121" t="s">
        <v>3282</v>
      </c>
      <c r="B6121">
        <v>7873852433</v>
      </c>
      <c r="C6121" s="2" t="s">
        <v>3485</v>
      </c>
      <c r="D6121" s="2" t="s">
        <v>3502</v>
      </c>
      <c r="E6121" s="2" t="s">
        <v>9610</v>
      </c>
      <c r="F6121" s="2" t="s">
        <v>3975</v>
      </c>
      <c r="G6121" s="2">
        <v>6</v>
      </c>
      <c r="H6121" s="2">
        <v>30</v>
      </c>
      <c r="K6121" t="s">
        <v>7332</v>
      </c>
      <c r="L6121" t="s">
        <v>8163</v>
      </c>
    </row>
    <row r="6122" spans="1:12" x14ac:dyDescent="0.25">
      <c r="A6122" t="s">
        <v>3282</v>
      </c>
      <c r="B6122">
        <v>9394971670</v>
      </c>
      <c r="C6122" s="2" t="s">
        <v>3485</v>
      </c>
      <c r="D6122" s="2" t="s">
        <v>3556</v>
      </c>
      <c r="E6122" s="2" t="s">
        <v>9610</v>
      </c>
      <c r="F6122" s="2" t="s">
        <v>3975</v>
      </c>
      <c r="G6122" s="2">
        <v>6</v>
      </c>
      <c r="H6122" s="2">
        <v>30</v>
      </c>
      <c r="K6122" t="s">
        <v>7332</v>
      </c>
      <c r="L6122" t="s">
        <v>8163</v>
      </c>
    </row>
    <row r="6123" spans="1:12" x14ac:dyDescent="0.25">
      <c r="A6123" t="s">
        <v>866</v>
      </c>
      <c r="B6123">
        <v>9394013243</v>
      </c>
      <c r="C6123" s="2" t="s">
        <v>3486</v>
      </c>
      <c r="D6123" s="2" t="s">
        <v>3516</v>
      </c>
      <c r="E6123" s="4" t="s">
        <v>9610</v>
      </c>
      <c r="F6123" s="2" t="s">
        <v>3984</v>
      </c>
      <c r="K6123" t="s">
        <v>5579</v>
      </c>
      <c r="L6123" t="s">
        <v>7694</v>
      </c>
    </row>
    <row r="6124" spans="1:12" x14ac:dyDescent="0.25">
      <c r="A6124" t="s">
        <v>877</v>
      </c>
      <c r="B6124">
        <v>7879437578</v>
      </c>
      <c r="C6124" s="2" t="s">
        <v>3486</v>
      </c>
      <c r="D6124" s="2" t="s">
        <v>3516</v>
      </c>
      <c r="E6124" s="4" t="s">
        <v>9610</v>
      </c>
      <c r="F6124" s="2" t="s">
        <v>3984</v>
      </c>
      <c r="K6124" t="s">
        <v>5588</v>
      </c>
      <c r="L6124" t="s">
        <v>7982</v>
      </c>
    </row>
    <row r="6125" spans="1:12" x14ac:dyDescent="0.25">
      <c r="A6125" t="s">
        <v>3284</v>
      </c>
      <c r="B6125">
        <v>7873159096</v>
      </c>
      <c r="C6125" s="2" t="s">
        <v>3485</v>
      </c>
      <c r="D6125" s="2" t="s">
        <v>3492</v>
      </c>
      <c r="E6125" s="2" t="s">
        <v>9610</v>
      </c>
      <c r="F6125" s="2" t="s">
        <v>3969</v>
      </c>
      <c r="G6125" s="2">
        <v>25</v>
      </c>
      <c r="H6125" s="2">
        <v>30</v>
      </c>
      <c r="I6125" s="2" t="s">
        <v>4468</v>
      </c>
      <c r="J6125" t="s">
        <v>4859</v>
      </c>
      <c r="K6125" t="s">
        <v>7333</v>
      </c>
    </row>
    <row r="6126" spans="1:12" x14ac:dyDescent="0.25">
      <c r="A6126" t="s">
        <v>902</v>
      </c>
      <c r="B6126">
        <v>7878871989</v>
      </c>
      <c r="C6126" s="2" t="s">
        <v>3485</v>
      </c>
      <c r="D6126" s="2" t="s">
        <v>3516</v>
      </c>
      <c r="E6126" s="4" t="s">
        <v>9610</v>
      </c>
      <c r="F6126" s="2" t="s">
        <v>3984</v>
      </c>
      <c r="G6126" s="2">
        <v>0</v>
      </c>
      <c r="H6126" s="2">
        <v>0</v>
      </c>
      <c r="K6126" t="s">
        <v>5609</v>
      </c>
      <c r="L6126" t="s">
        <v>7997</v>
      </c>
    </row>
    <row r="6127" spans="1:12" x14ac:dyDescent="0.25">
      <c r="A6127" t="s">
        <v>910</v>
      </c>
      <c r="B6127">
        <v>9392600558</v>
      </c>
      <c r="C6127" s="2" t="s">
        <v>3485</v>
      </c>
      <c r="D6127" s="2" t="s">
        <v>3516</v>
      </c>
      <c r="E6127" s="4" t="s">
        <v>9610</v>
      </c>
      <c r="F6127" s="2" t="s">
        <v>3984</v>
      </c>
      <c r="G6127" s="2">
        <v>0</v>
      </c>
      <c r="H6127" s="2">
        <v>0</v>
      </c>
      <c r="K6127" t="s">
        <v>5617</v>
      </c>
      <c r="L6127" t="s">
        <v>8004</v>
      </c>
    </row>
    <row r="6128" spans="1:12" x14ac:dyDescent="0.25">
      <c r="A6128" t="s">
        <v>986</v>
      </c>
      <c r="B6128">
        <v>9392755300</v>
      </c>
      <c r="C6128" s="2" t="s">
        <v>3485</v>
      </c>
      <c r="D6128" s="2" t="s">
        <v>3516</v>
      </c>
      <c r="E6128" s="4" t="s">
        <v>9610</v>
      </c>
      <c r="F6128" s="2" t="s">
        <v>3984</v>
      </c>
      <c r="G6128" s="2">
        <v>0</v>
      </c>
      <c r="H6128" s="2">
        <v>0</v>
      </c>
      <c r="K6128" t="s">
        <v>5665</v>
      </c>
      <c r="L6128" t="s">
        <v>8049</v>
      </c>
    </row>
    <row r="6129" spans="1:12" x14ac:dyDescent="0.25">
      <c r="A6129" t="s">
        <v>1052</v>
      </c>
      <c r="B6129">
        <v>7872286119</v>
      </c>
      <c r="C6129" s="2" t="s">
        <v>3485</v>
      </c>
      <c r="D6129" s="2" t="s">
        <v>3516</v>
      </c>
      <c r="E6129" s="4" t="s">
        <v>9610</v>
      </c>
      <c r="F6129" s="2" t="s">
        <v>3984</v>
      </c>
      <c r="G6129" s="2">
        <v>0</v>
      </c>
      <c r="H6129" s="2">
        <v>0</v>
      </c>
      <c r="K6129" t="s">
        <v>5686</v>
      </c>
      <c r="L6129" t="s">
        <v>8069</v>
      </c>
    </row>
    <row r="6130" spans="1:12" x14ac:dyDescent="0.25">
      <c r="A6130" t="s">
        <v>1118</v>
      </c>
      <c r="B6130">
        <v>9394017014</v>
      </c>
      <c r="C6130" s="2" t="s">
        <v>3486</v>
      </c>
      <c r="D6130" s="2" t="s">
        <v>3516</v>
      </c>
      <c r="E6130" s="4" t="s">
        <v>9610</v>
      </c>
      <c r="F6130" s="2" t="s">
        <v>3984</v>
      </c>
      <c r="K6130" t="s">
        <v>5696</v>
      </c>
      <c r="L6130" t="s">
        <v>8078</v>
      </c>
    </row>
    <row r="6131" spans="1:12" x14ac:dyDescent="0.25">
      <c r="A6131" t="s">
        <v>1122</v>
      </c>
      <c r="B6131">
        <v>7873265866</v>
      </c>
      <c r="C6131" s="2" t="s">
        <v>3485</v>
      </c>
      <c r="D6131" s="2" t="s">
        <v>3516</v>
      </c>
      <c r="E6131" s="4" t="s">
        <v>9610</v>
      </c>
      <c r="F6131" s="2" t="s">
        <v>3984</v>
      </c>
      <c r="G6131" s="2">
        <v>0</v>
      </c>
      <c r="H6131" s="2">
        <v>0</v>
      </c>
      <c r="K6131" t="s">
        <v>5713</v>
      </c>
      <c r="L6131" t="s">
        <v>8093</v>
      </c>
    </row>
    <row r="6132" spans="1:12" x14ac:dyDescent="0.25">
      <c r="A6132" t="s">
        <v>3286</v>
      </c>
      <c r="B6132">
        <v>7872329983</v>
      </c>
      <c r="C6132" s="2" t="s">
        <v>3485</v>
      </c>
      <c r="D6132" s="2" t="s">
        <v>3507</v>
      </c>
      <c r="E6132" s="2" t="s">
        <v>9610</v>
      </c>
      <c r="F6132" s="2" t="s">
        <v>3978</v>
      </c>
      <c r="G6132" s="2">
        <v>2</v>
      </c>
      <c r="H6132" s="2">
        <v>30</v>
      </c>
      <c r="K6132" t="s">
        <v>7335</v>
      </c>
      <c r="L6132" t="s">
        <v>9525</v>
      </c>
    </row>
    <row r="6133" spans="1:12" x14ac:dyDescent="0.25">
      <c r="A6133" t="s">
        <v>1175</v>
      </c>
      <c r="B6133">
        <v>7877336928</v>
      </c>
      <c r="C6133" s="2" t="s">
        <v>3485</v>
      </c>
      <c r="D6133" s="2" t="s">
        <v>3516</v>
      </c>
      <c r="E6133" s="4" t="s">
        <v>9610</v>
      </c>
      <c r="F6133" s="2" t="s">
        <v>3984</v>
      </c>
      <c r="G6133" s="2">
        <v>0</v>
      </c>
      <c r="H6133" s="2">
        <v>0</v>
      </c>
      <c r="I6133" s="2" t="s">
        <v>4485</v>
      </c>
      <c r="J6133" t="s">
        <v>4830</v>
      </c>
      <c r="K6133" t="s">
        <v>5747</v>
      </c>
    </row>
    <row r="6134" spans="1:12" x14ac:dyDescent="0.25">
      <c r="A6134" t="s">
        <v>1216</v>
      </c>
      <c r="B6134">
        <v>9392429147</v>
      </c>
      <c r="C6134" s="2" t="s">
        <v>3486</v>
      </c>
      <c r="D6134" s="2" t="s">
        <v>3516</v>
      </c>
      <c r="E6134" s="4" t="s">
        <v>9610</v>
      </c>
      <c r="F6134" s="2" t="s">
        <v>3984</v>
      </c>
      <c r="I6134" s="2" t="s">
        <v>4492</v>
      </c>
      <c r="J6134" t="s">
        <v>4835</v>
      </c>
      <c r="K6134" t="s">
        <v>5773</v>
      </c>
      <c r="L6134" t="s">
        <v>8145</v>
      </c>
    </row>
    <row r="6135" spans="1:12" x14ac:dyDescent="0.25">
      <c r="A6135" t="s">
        <v>1220</v>
      </c>
      <c r="B6135">
        <v>7879106484</v>
      </c>
      <c r="C6135" s="2" t="s">
        <v>3485</v>
      </c>
      <c r="D6135" s="2" t="s">
        <v>3516</v>
      </c>
      <c r="E6135" s="4" t="s">
        <v>9610</v>
      </c>
      <c r="F6135" s="2" t="s">
        <v>3984</v>
      </c>
      <c r="G6135" s="2">
        <v>0</v>
      </c>
      <c r="H6135" s="2">
        <v>0</v>
      </c>
      <c r="K6135" t="s">
        <v>5776</v>
      </c>
      <c r="L6135" t="s">
        <v>8148</v>
      </c>
    </row>
    <row r="6136" spans="1:12" x14ac:dyDescent="0.25">
      <c r="A6136" t="s">
        <v>1237</v>
      </c>
      <c r="B6136">
        <v>7873296165</v>
      </c>
      <c r="C6136" s="2" t="s">
        <v>3485</v>
      </c>
      <c r="D6136" s="2" t="s">
        <v>3516</v>
      </c>
      <c r="E6136" s="4" t="s">
        <v>9610</v>
      </c>
      <c r="F6136" s="2" t="s">
        <v>3984</v>
      </c>
      <c r="G6136" s="2">
        <v>0</v>
      </c>
      <c r="H6136" s="2">
        <v>0</v>
      </c>
      <c r="K6136" t="s">
        <v>5788</v>
      </c>
      <c r="L6136" t="s">
        <v>8160</v>
      </c>
    </row>
    <row r="6137" spans="1:12" x14ac:dyDescent="0.25">
      <c r="A6137" t="s">
        <v>1299</v>
      </c>
      <c r="B6137">
        <v>7873776044</v>
      </c>
      <c r="C6137" s="2" t="s">
        <v>3486</v>
      </c>
      <c r="D6137" s="2" t="s">
        <v>3516</v>
      </c>
      <c r="E6137" s="4" t="s">
        <v>9610</v>
      </c>
      <c r="F6137" s="2" t="s">
        <v>3984</v>
      </c>
      <c r="K6137" t="s">
        <v>5834</v>
      </c>
    </row>
    <row r="6138" spans="1:12" x14ac:dyDescent="0.25">
      <c r="A6138" t="s">
        <v>1319</v>
      </c>
      <c r="B6138">
        <v>7877694048</v>
      </c>
      <c r="C6138" s="2" t="s">
        <v>3486</v>
      </c>
      <c r="D6138" s="2" t="s">
        <v>3516</v>
      </c>
      <c r="E6138" s="4" t="s">
        <v>9610</v>
      </c>
      <c r="F6138" s="2" t="s">
        <v>3984</v>
      </c>
      <c r="K6138" t="s">
        <v>5852</v>
      </c>
      <c r="L6138" t="s">
        <v>8219</v>
      </c>
    </row>
    <row r="6139" spans="1:12" x14ac:dyDescent="0.25">
      <c r="A6139" t="s">
        <v>1341</v>
      </c>
      <c r="B6139">
        <v>7879100346</v>
      </c>
      <c r="C6139" s="2" t="s">
        <v>3486</v>
      </c>
      <c r="D6139" s="2" t="s">
        <v>3516</v>
      </c>
      <c r="E6139" s="4" t="s">
        <v>9610</v>
      </c>
      <c r="F6139" s="2" t="s">
        <v>3984</v>
      </c>
      <c r="K6139" t="s">
        <v>5867</v>
      </c>
      <c r="L6139" t="s">
        <v>8234</v>
      </c>
    </row>
    <row r="6140" spans="1:12" x14ac:dyDescent="0.25">
      <c r="A6140" t="s">
        <v>1352</v>
      </c>
      <c r="B6140">
        <v>9394037027</v>
      </c>
      <c r="C6140" s="2" t="s">
        <v>3485</v>
      </c>
      <c r="D6140" s="2" t="s">
        <v>3516</v>
      </c>
      <c r="E6140" s="4" t="s">
        <v>9610</v>
      </c>
      <c r="F6140" s="2" t="s">
        <v>3984</v>
      </c>
      <c r="G6140" s="2">
        <v>0</v>
      </c>
      <c r="H6140" s="2">
        <v>0</v>
      </c>
      <c r="K6140" t="s">
        <v>5875</v>
      </c>
    </row>
    <row r="6141" spans="1:12" x14ac:dyDescent="0.25">
      <c r="A6141" t="s">
        <v>1397</v>
      </c>
      <c r="B6141">
        <v>7874515609</v>
      </c>
      <c r="C6141" s="2" t="s">
        <v>3485</v>
      </c>
      <c r="D6141" s="2" t="s">
        <v>3516</v>
      </c>
      <c r="E6141" s="4" t="s">
        <v>9610</v>
      </c>
      <c r="F6141" s="2" t="s">
        <v>3984</v>
      </c>
      <c r="G6141" s="2">
        <v>0</v>
      </c>
      <c r="H6141" s="2">
        <v>0</v>
      </c>
      <c r="K6141" t="s">
        <v>5911</v>
      </c>
      <c r="L6141" t="s">
        <v>8275</v>
      </c>
    </row>
    <row r="6142" spans="1:12" x14ac:dyDescent="0.25">
      <c r="A6142" t="s">
        <v>1442</v>
      </c>
      <c r="B6142">
        <v>7873606864</v>
      </c>
      <c r="C6142" s="2" t="s">
        <v>3486</v>
      </c>
      <c r="D6142" s="2" t="s">
        <v>3516</v>
      </c>
      <c r="E6142" s="4" t="s">
        <v>9610</v>
      </c>
      <c r="F6142" s="2" t="s">
        <v>3984</v>
      </c>
      <c r="I6142" s="2" t="s">
        <v>4514</v>
      </c>
      <c r="J6142" t="s">
        <v>4849</v>
      </c>
      <c r="K6142" t="s">
        <v>5924</v>
      </c>
      <c r="L6142" t="s">
        <v>8286</v>
      </c>
    </row>
    <row r="6143" spans="1:12" x14ac:dyDescent="0.25">
      <c r="A6143" t="s">
        <v>3293</v>
      </c>
      <c r="B6143">
        <v>7873496748</v>
      </c>
      <c r="C6143" s="2" t="s">
        <v>3485</v>
      </c>
      <c r="D6143" s="2" t="s">
        <v>3514</v>
      </c>
      <c r="E6143" s="2" t="s">
        <v>9610</v>
      </c>
      <c r="F6143" s="2" t="s">
        <v>3975</v>
      </c>
      <c r="G6143" s="2">
        <v>10</v>
      </c>
      <c r="H6143" s="2">
        <v>30</v>
      </c>
    </row>
    <row r="6144" spans="1:12" x14ac:dyDescent="0.25">
      <c r="A6144" t="s">
        <v>3293</v>
      </c>
      <c r="B6144">
        <v>7873788824</v>
      </c>
      <c r="C6144" s="2" t="s">
        <v>3485</v>
      </c>
      <c r="D6144" s="2" t="s">
        <v>3500</v>
      </c>
      <c r="E6144" s="2" t="s">
        <v>9610</v>
      </c>
      <c r="F6144" s="2" t="s">
        <v>3975</v>
      </c>
      <c r="G6144" s="2">
        <v>10</v>
      </c>
      <c r="H6144" s="2">
        <v>30</v>
      </c>
    </row>
    <row r="6145" spans="1:12" x14ac:dyDescent="0.25">
      <c r="A6145" t="s">
        <v>3293</v>
      </c>
      <c r="B6145">
        <v>7874065082</v>
      </c>
      <c r="C6145" s="2" t="s">
        <v>3485</v>
      </c>
      <c r="D6145" s="2" t="s">
        <v>3537</v>
      </c>
      <c r="E6145" s="2" t="s">
        <v>9610</v>
      </c>
      <c r="F6145" s="2" t="s">
        <v>3975</v>
      </c>
      <c r="G6145" s="2">
        <v>10</v>
      </c>
      <c r="H6145" s="2">
        <v>30</v>
      </c>
    </row>
    <row r="6146" spans="1:12" x14ac:dyDescent="0.25">
      <c r="A6146" t="s">
        <v>3293</v>
      </c>
      <c r="B6146">
        <v>7874328472</v>
      </c>
      <c r="C6146" s="2" t="s">
        <v>3485</v>
      </c>
      <c r="D6146" s="2" t="s">
        <v>3556</v>
      </c>
      <c r="E6146" s="2" t="s">
        <v>9610</v>
      </c>
      <c r="F6146" s="2" t="s">
        <v>3975</v>
      </c>
      <c r="G6146" s="2">
        <v>10</v>
      </c>
      <c r="H6146" s="2">
        <v>30</v>
      </c>
    </row>
    <row r="6147" spans="1:12" x14ac:dyDescent="0.25">
      <c r="A6147" t="s">
        <v>3293</v>
      </c>
      <c r="B6147">
        <v>7874497910</v>
      </c>
      <c r="C6147" s="2" t="s">
        <v>3485</v>
      </c>
      <c r="D6147" s="2" t="s">
        <v>3569</v>
      </c>
      <c r="E6147" s="2" t="s">
        <v>9610</v>
      </c>
      <c r="F6147" s="2" t="s">
        <v>3975</v>
      </c>
      <c r="G6147" s="2">
        <v>10</v>
      </c>
      <c r="H6147" s="2">
        <v>30</v>
      </c>
    </row>
    <row r="6148" spans="1:12" x14ac:dyDescent="0.25">
      <c r="A6148" t="s">
        <v>3293</v>
      </c>
      <c r="B6148">
        <v>7875058698</v>
      </c>
      <c r="C6148" s="2" t="s">
        <v>3485</v>
      </c>
      <c r="D6148" s="2" t="s">
        <v>3501</v>
      </c>
      <c r="E6148" s="2" t="s">
        <v>9610</v>
      </c>
      <c r="F6148" s="2" t="s">
        <v>3975</v>
      </c>
      <c r="G6148" s="2">
        <v>10</v>
      </c>
      <c r="H6148" s="2">
        <v>30</v>
      </c>
    </row>
    <row r="6149" spans="1:12" x14ac:dyDescent="0.25">
      <c r="A6149" t="s">
        <v>3293</v>
      </c>
      <c r="B6149">
        <v>7875258628</v>
      </c>
      <c r="C6149" s="2" t="s">
        <v>3485</v>
      </c>
      <c r="D6149" s="2" t="s">
        <v>3502</v>
      </c>
      <c r="E6149" s="2" t="s">
        <v>9610</v>
      </c>
      <c r="F6149" s="2" t="s">
        <v>3975</v>
      </c>
      <c r="G6149" s="2">
        <v>10</v>
      </c>
      <c r="H6149" s="2">
        <v>30</v>
      </c>
    </row>
    <row r="6150" spans="1:12" x14ac:dyDescent="0.25">
      <c r="A6150" t="s">
        <v>1484</v>
      </c>
      <c r="B6150">
        <v>9392875559</v>
      </c>
      <c r="C6150" s="2" t="s">
        <v>3485</v>
      </c>
      <c r="D6150" s="2" t="s">
        <v>3516</v>
      </c>
      <c r="E6150" s="4" t="s">
        <v>9610</v>
      </c>
      <c r="F6150" s="2" t="s">
        <v>3984</v>
      </c>
      <c r="G6150" s="2">
        <v>0</v>
      </c>
      <c r="H6150" s="2">
        <v>0</v>
      </c>
      <c r="K6150" t="s">
        <v>5967</v>
      </c>
      <c r="L6150" t="s">
        <v>8326</v>
      </c>
    </row>
    <row r="6151" spans="1:12" x14ac:dyDescent="0.25">
      <c r="A6151" t="s">
        <v>1491</v>
      </c>
      <c r="B6151">
        <v>9392511566</v>
      </c>
      <c r="C6151" s="2" t="s">
        <v>3486</v>
      </c>
      <c r="D6151" s="2" t="s">
        <v>3516</v>
      </c>
      <c r="E6151" s="4" t="s">
        <v>9610</v>
      </c>
      <c r="F6151" s="2" t="s">
        <v>3984</v>
      </c>
      <c r="K6151" t="s">
        <v>5972</v>
      </c>
      <c r="L6151" t="s">
        <v>8331</v>
      </c>
    </row>
    <row r="6152" spans="1:12" x14ac:dyDescent="0.25">
      <c r="A6152" t="s">
        <v>1509</v>
      </c>
      <c r="B6152">
        <v>9394022073</v>
      </c>
      <c r="C6152" s="2" t="s">
        <v>3485</v>
      </c>
      <c r="D6152" s="2" t="s">
        <v>3516</v>
      </c>
      <c r="E6152" s="4" t="s">
        <v>9610</v>
      </c>
      <c r="F6152" s="2" t="s">
        <v>3984</v>
      </c>
      <c r="G6152" s="2">
        <v>0</v>
      </c>
      <c r="H6152" s="2">
        <v>0</v>
      </c>
      <c r="K6152" t="s">
        <v>5988</v>
      </c>
      <c r="L6152" t="s">
        <v>8345</v>
      </c>
    </row>
    <row r="6153" spans="1:12" x14ac:dyDescent="0.25">
      <c r="A6153" t="s">
        <v>1524</v>
      </c>
      <c r="B6153">
        <v>7873153786</v>
      </c>
      <c r="C6153" s="2" t="s">
        <v>3485</v>
      </c>
      <c r="D6153" s="2" t="s">
        <v>3516</v>
      </c>
      <c r="E6153" s="4" t="s">
        <v>9610</v>
      </c>
      <c r="F6153" s="2" t="s">
        <v>3984</v>
      </c>
      <c r="G6153" s="2">
        <v>0</v>
      </c>
      <c r="H6153" s="2">
        <v>0</v>
      </c>
      <c r="K6153" t="s">
        <v>6001</v>
      </c>
      <c r="L6153" t="s">
        <v>8357</v>
      </c>
    </row>
    <row r="6154" spans="1:12" x14ac:dyDescent="0.25">
      <c r="A6154" t="s">
        <v>1588</v>
      </c>
      <c r="B6154">
        <v>7872196140</v>
      </c>
      <c r="C6154" s="2" t="s">
        <v>3485</v>
      </c>
      <c r="D6154" s="2" t="s">
        <v>3516</v>
      </c>
      <c r="E6154" s="4" t="s">
        <v>9610</v>
      </c>
      <c r="F6154" s="2" t="s">
        <v>3984</v>
      </c>
      <c r="G6154" s="2">
        <v>0</v>
      </c>
      <c r="H6154" s="2">
        <v>0</v>
      </c>
      <c r="K6154" t="s">
        <v>6045</v>
      </c>
      <c r="L6154" t="s">
        <v>8393</v>
      </c>
    </row>
    <row r="6155" spans="1:12" x14ac:dyDescent="0.25">
      <c r="A6155" t="s">
        <v>1627</v>
      </c>
      <c r="B6155">
        <v>7873241898</v>
      </c>
      <c r="C6155" s="2" t="s">
        <v>3486</v>
      </c>
      <c r="D6155" s="2" t="s">
        <v>3516</v>
      </c>
      <c r="E6155" s="4" t="s">
        <v>9610</v>
      </c>
      <c r="F6155" s="2" t="s">
        <v>3984</v>
      </c>
      <c r="K6155" t="s">
        <v>6072</v>
      </c>
      <c r="L6155" t="s">
        <v>8420</v>
      </c>
    </row>
    <row r="6156" spans="1:12" x14ac:dyDescent="0.25">
      <c r="A6156" t="s">
        <v>1706</v>
      </c>
      <c r="B6156">
        <v>7874856077</v>
      </c>
      <c r="C6156" s="2" t="s">
        <v>3486</v>
      </c>
      <c r="D6156" s="2" t="s">
        <v>3516</v>
      </c>
      <c r="E6156" s="4" t="s">
        <v>9610</v>
      </c>
      <c r="F6156" s="2" t="s">
        <v>3984</v>
      </c>
      <c r="K6156" t="s">
        <v>6130</v>
      </c>
      <c r="L6156" t="s">
        <v>8475</v>
      </c>
    </row>
    <row r="6157" spans="1:12" x14ac:dyDescent="0.25">
      <c r="A6157" t="s">
        <v>1828</v>
      </c>
      <c r="B6157">
        <v>9392826590</v>
      </c>
      <c r="C6157" s="2" t="s">
        <v>3486</v>
      </c>
      <c r="D6157" s="2" t="s">
        <v>3516</v>
      </c>
      <c r="E6157" s="4" t="s">
        <v>9610</v>
      </c>
      <c r="F6157" s="2" t="s">
        <v>3984</v>
      </c>
      <c r="K6157" t="s">
        <v>6230</v>
      </c>
      <c r="L6157" t="s">
        <v>8566</v>
      </c>
    </row>
    <row r="6158" spans="1:12" x14ac:dyDescent="0.25">
      <c r="A6158" t="s">
        <v>1870</v>
      </c>
      <c r="B6158">
        <v>9397773954</v>
      </c>
      <c r="C6158" s="2" t="s">
        <v>3485</v>
      </c>
      <c r="D6158" s="2" t="s">
        <v>3516</v>
      </c>
      <c r="E6158" s="4" t="s">
        <v>9610</v>
      </c>
      <c r="F6158" s="2" t="s">
        <v>3984</v>
      </c>
      <c r="G6158" s="2">
        <v>0</v>
      </c>
      <c r="H6158" s="2">
        <v>0</v>
      </c>
      <c r="I6158" s="2" t="s">
        <v>4568</v>
      </c>
      <c r="K6158" t="s">
        <v>6265</v>
      </c>
      <c r="L6158" t="s">
        <v>8599</v>
      </c>
    </row>
    <row r="6159" spans="1:12" x14ac:dyDescent="0.25">
      <c r="A6159" t="s">
        <v>1937</v>
      </c>
      <c r="B6159">
        <v>7877647014</v>
      </c>
      <c r="C6159" s="2" t="s">
        <v>3486</v>
      </c>
      <c r="D6159" s="2" t="s">
        <v>3516</v>
      </c>
      <c r="E6159" s="4" t="s">
        <v>9610</v>
      </c>
      <c r="F6159" s="2" t="s">
        <v>3984</v>
      </c>
      <c r="K6159" t="s">
        <v>6319</v>
      </c>
      <c r="L6159" t="s">
        <v>8647</v>
      </c>
    </row>
    <row r="6160" spans="1:12" x14ac:dyDescent="0.25">
      <c r="A6160" t="s">
        <v>2044</v>
      </c>
      <c r="B6160">
        <v>7873299583</v>
      </c>
      <c r="C6160" s="2" t="s">
        <v>3485</v>
      </c>
      <c r="D6160" s="2" t="s">
        <v>3516</v>
      </c>
      <c r="E6160" s="4" t="s">
        <v>9610</v>
      </c>
      <c r="F6160" s="2" t="s">
        <v>3984</v>
      </c>
      <c r="G6160" s="2">
        <v>0</v>
      </c>
      <c r="H6160" s="2">
        <v>0</v>
      </c>
      <c r="K6160" t="s">
        <v>6401</v>
      </c>
      <c r="L6160" t="s">
        <v>8722</v>
      </c>
    </row>
    <row r="6161" spans="1:12" x14ac:dyDescent="0.25">
      <c r="A6161" t="s">
        <v>2054</v>
      </c>
      <c r="B6161">
        <v>7877130001</v>
      </c>
      <c r="C6161" s="2" t="s">
        <v>3486</v>
      </c>
      <c r="D6161" s="2" t="s">
        <v>3516</v>
      </c>
      <c r="E6161" s="4" t="s">
        <v>9610</v>
      </c>
      <c r="F6161" s="2" t="s">
        <v>3984</v>
      </c>
      <c r="K6161" t="s">
        <v>6410</v>
      </c>
    </row>
    <row r="6162" spans="1:12" x14ac:dyDescent="0.25">
      <c r="A6162" t="s">
        <v>2069</v>
      </c>
      <c r="B6162">
        <v>7874465934</v>
      </c>
      <c r="C6162" s="2" t="s">
        <v>3486</v>
      </c>
      <c r="D6162" s="2" t="s">
        <v>3516</v>
      </c>
      <c r="E6162" s="4" t="s">
        <v>9610</v>
      </c>
      <c r="F6162" s="2" t="s">
        <v>3984</v>
      </c>
      <c r="K6162" t="s">
        <v>6425</v>
      </c>
      <c r="L6162" t="s">
        <v>8743</v>
      </c>
    </row>
    <row r="6163" spans="1:12" x14ac:dyDescent="0.25">
      <c r="A6163" t="s">
        <v>2069</v>
      </c>
      <c r="B6163">
        <v>7874465970</v>
      </c>
      <c r="C6163" s="2" t="s">
        <v>3486</v>
      </c>
      <c r="D6163" s="2" t="s">
        <v>3516</v>
      </c>
      <c r="E6163" s="4" t="s">
        <v>9610</v>
      </c>
      <c r="F6163" s="2" t="s">
        <v>3984</v>
      </c>
      <c r="K6163" t="s">
        <v>6425</v>
      </c>
      <c r="L6163" t="s">
        <v>8743</v>
      </c>
    </row>
    <row r="6164" spans="1:12" x14ac:dyDescent="0.25">
      <c r="A6164" t="s">
        <v>2125</v>
      </c>
      <c r="B6164">
        <v>7873966387</v>
      </c>
      <c r="C6164" s="2" t="s">
        <v>3486</v>
      </c>
      <c r="D6164" s="2" t="s">
        <v>3516</v>
      </c>
      <c r="E6164" s="4" t="s">
        <v>9610</v>
      </c>
      <c r="F6164" s="2" t="s">
        <v>3984</v>
      </c>
      <c r="K6164" t="s">
        <v>6478</v>
      </c>
      <c r="L6164" t="s">
        <v>8789</v>
      </c>
    </row>
    <row r="6165" spans="1:12" x14ac:dyDescent="0.25">
      <c r="A6165" t="s">
        <v>2129</v>
      </c>
      <c r="B6165">
        <v>7875017058</v>
      </c>
      <c r="C6165" s="2" t="s">
        <v>3486</v>
      </c>
      <c r="D6165" s="2" t="s">
        <v>3516</v>
      </c>
      <c r="E6165" s="4" t="s">
        <v>9610</v>
      </c>
      <c r="F6165" s="2" t="s">
        <v>3984</v>
      </c>
      <c r="K6165" t="s">
        <v>6482</v>
      </c>
      <c r="L6165" t="s">
        <v>8792</v>
      </c>
    </row>
    <row r="6166" spans="1:12" x14ac:dyDescent="0.25">
      <c r="A6166" t="s">
        <v>2160</v>
      </c>
      <c r="B6166">
        <v>7879108294</v>
      </c>
      <c r="C6166" s="2" t="s">
        <v>3485</v>
      </c>
      <c r="D6166" s="2" t="s">
        <v>3516</v>
      </c>
      <c r="E6166" s="4" t="s">
        <v>9610</v>
      </c>
      <c r="F6166" s="2" t="s">
        <v>3984</v>
      </c>
      <c r="G6166" s="2">
        <v>0</v>
      </c>
      <c r="H6166" s="2">
        <v>0</v>
      </c>
      <c r="K6166" t="s">
        <v>6510</v>
      </c>
    </row>
    <row r="6167" spans="1:12" x14ac:dyDescent="0.25">
      <c r="A6167" t="s">
        <v>2179</v>
      </c>
      <c r="B6167">
        <v>7874852023</v>
      </c>
      <c r="C6167" s="2" t="s">
        <v>3485</v>
      </c>
      <c r="D6167" s="2" t="s">
        <v>3516</v>
      </c>
      <c r="E6167" s="4" t="s">
        <v>9610</v>
      </c>
      <c r="F6167" s="2" t="s">
        <v>3984</v>
      </c>
      <c r="G6167" s="2">
        <v>0</v>
      </c>
      <c r="H6167" s="2">
        <v>0</v>
      </c>
      <c r="K6167" t="s">
        <v>6525</v>
      </c>
      <c r="L6167" t="s">
        <v>8822</v>
      </c>
    </row>
    <row r="6168" spans="1:12" x14ac:dyDescent="0.25">
      <c r="A6168" t="s">
        <v>2201</v>
      </c>
      <c r="B6168">
        <v>7877262081</v>
      </c>
      <c r="C6168" s="2" t="s">
        <v>3485</v>
      </c>
      <c r="D6168" s="2" t="s">
        <v>3516</v>
      </c>
      <c r="E6168" s="4" t="s">
        <v>9610</v>
      </c>
      <c r="F6168" s="2" t="s">
        <v>3984</v>
      </c>
      <c r="G6168" s="2">
        <v>0</v>
      </c>
      <c r="H6168" s="2">
        <v>0</v>
      </c>
      <c r="K6168" t="s">
        <v>6543</v>
      </c>
      <c r="L6168" t="s">
        <v>8838</v>
      </c>
    </row>
    <row r="6169" spans="1:12" x14ac:dyDescent="0.25">
      <c r="A6169" t="s">
        <v>2220</v>
      </c>
      <c r="B6169">
        <v>7872591022</v>
      </c>
      <c r="C6169" s="2" t="s">
        <v>3485</v>
      </c>
      <c r="D6169" s="2" t="s">
        <v>3516</v>
      </c>
      <c r="E6169" s="4" t="s">
        <v>9610</v>
      </c>
      <c r="F6169" s="2" t="s">
        <v>3984</v>
      </c>
      <c r="G6169" s="2">
        <v>0</v>
      </c>
      <c r="H6169" s="2">
        <v>0</v>
      </c>
      <c r="K6169" t="s">
        <v>6560</v>
      </c>
      <c r="L6169" t="s">
        <v>8853</v>
      </c>
    </row>
    <row r="6170" spans="1:12" x14ac:dyDescent="0.25">
      <c r="A6170" t="s">
        <v>2269</v>
      </c>
      <c r="B6170">
        <v>9394022077</v>
      </c>
      <c r="C6170" s="2" t="s">
        <v>3486</v>
      </c>
      <c r="D6170" s="2" t="s">
        <v>3516</v>
      </c>
      <c r="E6170" s="4" t="s">
        <v>9610</v>
      </c>
      <c r="F6170" s="2" t="s">
        <v>3984</v>
      </c>
      <c r="K6170" t="s">
        <v>6605</v>
      </c>
      <c r="L6170" t="s">
        <v>8892</v>
      </c>
    </row>
    <row r="6171" spans="1:12" x14ac:dyDescent="0.25">
      <c r="A6171" t="s">
        <v>2274</v>
      </c>
      <c r="B6171">
        <v>9397773556</v>
      </c>
      <c r="C6171" s="2" t="s">
        <v>3486</v>
      </c>
      <c r="D6171" s="2" t="s">
        <v>3516</v>
      </c>
      <c r="E6171" s="4" t="s">
        <v>9610</v>
      </c>
      <c r="F6171" s="2" t="s">
        <v>3984</v>
      </c>
      <c r="K6171" t="s">
        <v>6609</v>
      </c>
      <c r="L6171" t="s">
        <v>8895</v>
      </c>
    </row>
    <row r="6172" spans="1:12" x14ac:dyDescent="0.25">
      <c r="A6172" t="s">
        <v>2277</v>
      </c>
      <c r="B6172">
        <v>9394017701</v>
      </c>
      <c r="C6172" s="2" t="s">
        <v>3485</v>
      </c>
      <c r="D6172" s="2" t="s">
        <v>3516</v>
      </c>
      <c r="E6172" s="4" t="s">
        <v>9610</v>
      </c>
      <c r="F6172" s="2" t="s">
        <v>3984</v>
      </c>
      <c r="G6172" s="2">
        <v>0</v>
      </c>
      <c r="H6172" s="2">
        <v>0</v>
      </c>
      <c r="K6172" t="s">
        <v>6612</v>
      </c>
    </row>
    <row r="6173" spans="1:12" x14ac:dyDescent="0.25">
      <c r="A6173" t="s">
        <v>2321</v>
      </c>
      <c r="B6173">
        <v>9397770468</v>
      </c>
      <c r="C6173" s="2" t="s">
        <v>3486</v>
      </c>
      <c r="D6173" s="2" t="s">
        <v>3516</v>
      </c>
      <c r="E6173" s="4" t="s">
        <v>9610</v>
      </c>
      <c r="F6173" s="2" t="s">
        <v>3984</v>
      </c>
      <c r="K6173" t="s">
        <v>6650</v>
      </c>
      <c r="L6173" t="s">
        <v>8927</v>
      </c>
    </row>
    <row r="6174" spans="1:12" x14ac:dyDescent="0.25">
      <c r="A6174" t="s">
        <v>2322</v>
      </c>
      <c r="B6174">
        <v>9397773921</v>
      </c>
      <c r="C6174" s="2" t="s">
        <v>3485</v>
      </c>
      <c r="D6174" s="2" t="s">
        <v>3516</v>
      </c>
      <c r="E6174" s="4" t="s">
        <v>9610</v>
      </c>
      <c r="F6174" s="2" t="s">
        <v>3984</v>
      </c>
      <c r="G6174" s="2">
        <v>0</v>
      </c>
      <c r="H6174" s="2">
        <v>0</v>
      </c>
      <c r="K6174" t="s">
        <v>6651</v>
      </c>
      <c r="L6174" t="s">
        <v>8928</v>
      </c>
    </row>
    <row r="6175" spans="1:12" x14ac:dyDescent="0.25">
      <c r="A6175" t="s">
        <v>2394</v>
      </c>
      <c r="B6175">
        <v>7872551500</v>
      </c>
      <c r="C6175" s="2" t="s">
        <v>3486</v>
      </c>
      <c r="D6175" s="2" t="s">
        <v>3516</v>
      </c>
      <c r="E6175" s="4" t="s">
        <v>9610</v>
      </c>
      <c r="F6175" s="2" t="s">
        <v>3984</v>
      </c>
      <c r="K6175" t="s">
        <v>6708</v>
      </c>
      <c r="L6175" t="s">
        <v>8976</v>
      </c>
    </row>
    <row r="6176" spans="1:12" x14ac:dyDescent="0.25">
      <c r="A6176" t="s">
        <v>2396</v>
      </c>
      <c r="B6176">
        <v>7872643448</v>
      </c>
      <c r="C6176" s="2" t="s">
        <v>3486</v>
      </c>
      <c r="D6176" s="2" t="s">
        <v>3516</v>
      </c>
      <c r="E6176" s="4" t="s">
        <v>9610</v>
      </c>
      <c r="F6176" s="2" t="s">
        <v>3984</v>
      </c>
      <c r="K6176" t="s">
        <v>6710</v>
      </c>
      <c r="L6176" t="s">
        <v>8978</v>
      </c>
    </row>
    <row r="6177" spans="1:12" x14ac:dyDescent="0.25">
      <c r="A6177" t="s">
        <v>2405</v>
      </c>
      <c r="B6177">
        <v>7875019091</v>
      </c>
      <c r="C6177" s="2" t="s">
        <v>3486</v>
      </c>
      <c r="D6177" s="2" t="s">
        <v>3516</v>
      </c>
      <c r="E6177" s="4" t="s">
        <v>9610</v>
      </c>
      <c r="F6177" s="2" t="s">
        <v>3984</v>
      </c>
      <c r="K6177" t="s">
        <v>6718</v>
      </c>
      <c r="L6177" t="s">
        <v>8986</v>
      </c>
    </row>
    <row r="6178" spans="1:12" x14ac:dyDescent="0.25">
      <c r="A6178" t="s">
        <v>2549</v>
      </c>
      <c r="B6178">
        <v>7873240405</v>
      </c>
      <c r="C6178" s="2" t="s">
        <v>3486</v>
      </c>
      <c r="D6178" s="2" t="s">
        <v>3516</v>
      </c>
      <c r="E6178" s="4" t="s">
        <v>9610</v>
      </c>
      <c r="F6178" s="2" t="s">
        <v>3984</v>
      </c>
      <c r="I6178" s="2" t="s">
        <v>4633</v>
      </c>
      <c r="J6178" t="s">
        <v>4926</v>
      </c>
      <c r="K6178" t="s">
        <v>6844</v>
      </c>
    </row>
    <row r="6179" spans="1:12" x14ac:dyDescent="0.25">
      <c r="A6179" t="s">
        <v>3307</v>
      </c>
      <c r="B6179">
        <v>7876003641</v>
      </c>
      <c r="C6179" s="2" t="s">
        <v>3485</v>
      </c>
      <c r="D6179" s="2" t="s">
        <v>3500</v>
      </c>
      <c r="E6179" s="2" t="s">
        <v>9610</v>
      </c>
      <c r="F6179" s="2" t="s">
        <v>3975</v>
      </c>
      <c r="G6179" s="2">
        <v>16</v>
      </c>
      <c r="H6179" s="2">
        <v>30</v>
      </c>
      <c r="K6179" t="s">
        <v>7314</v>
      </c>
      <c r="L6179" t="s">
        <v>9508</v>
      </c>
    </row>
    <row r="6180" spans="1:12" x14ac:dyDescent="0.25">
      <c r="A6180" t="s">
        <v>3307</v>
      </c>
      <c r="B6180">
        <v>7876007967</v>
      </c>
      <c r="C6180" s="2" t="s">
        <v>3485</v>
      </c>
      <c r="D6180" s="2" t="s">
        <v>3514</v>
      </c>
      <c r="E6180" s="2" t="s">
        <v>9610</v>
      </c>
      <c r="F6180" s="2" t="s">
        <v>3975</v>
      </c>
      <c r="G6180" s="2">
        <v>16</v>
      </c>
      <c r="H6180" s="2">
        <v>30</v>
      </c>
      <c r="K6180" t="s">
        <v>7314</v>
      </c>
      <c r="L6180" t="s">
        <v>9508</v>
      </c>
    </row>
    <row r="6181" spans="1:12" x14ac:dyDescent="0.25">
      <c r="A6181" t="s">
        <v>3307</v>
      </c>
      <c r="B6181">
        <v>7876640027</v>
      </c>
      <c r="C6181" s="2" t="s">
        <v>3485</v>
      </c>
      <c r="D6181" s="2" t="s">
        <v>3502</v>
      </c>
      <c r="E6181" s="2" t="s">
        <v>9610</v>
      </c>
      <c r="F6181" s="2" t="s">
        <v>3975</v>
      </c>
      <c r="G6181" s="2">
        <v>16</v>
      </c>
      <c r="H6181" s="2">
        <v>30</v>
      </c>
      <c r="K6181" t="s">
        <v>7314</v>
      </c>
      <c r="L6181" t="s">
        <v>9508</v>
      </c>
    </row>
    <row r="6182" spans="1:12" x14ac:dyDescent="0.25">
      <c r="A6182" t="s">
        <v>3307</v>
      </c>
      <c r="B6182">
        <v>7876643076</v>
      </c>
      <c r="C6182" s="2" t="s">
        <v>3485</v>
      </c>
      <c r="D6182" s="2" t="s">
        <v>3537</v>
      </c>
      <c r="E6182" s="2" t="s">
        <v>9610</v>
      </c>
      <c r="F6182" s="2" t="s">
        <v>3975</v>
      </c>
      <c r="G6182" s="2">
        <v>24</v>
      </c>
      <c r="H6182" s="2">
        <v>30</v>
      </c>
      <c r="K6182" t="s">
        <v>7314</v>
      </c>
      <c r="L6182" t="s">
        <v>9508</v>
      </c>
    </row>
    <row r="6183" spans="1:12" x14ac:dyDescent="0.25">
      <c r="A6183" t="s">
        <v>2565</v>
      </c>
      <c r="B6183">
        <v>7878492644</v>
      </c>
      <c r="C6183" s="2" t="s">
        <v>3485</v>
      </c>
      <c r="D6183" s="2" t="s">
        <v>3516</v>
      </c>
      <c r="E6183" s="4" t="s">
        <v>9610</v>
      </c>
      <c r="F6183" s="2" t="s">
        <v>3984</v>
      </c>
      <c r="G6183" s="2">
        <v>0</v>
      </c>
      <c r="H6183" s="2">
        <v>0</v>
      </c>
      <c r="I6183" s="2" t="s">
        <v>4634</v>
      </c>
      <c r="J6183" t="s">
        <v>4824</v>
      </c>
      <c r="K6183" t="s">
        <v>6856</v>
      </c>
      <c r="L6183" t="s">
        <v>9104</v>
      </c>
    </row>
    <row r="6184" spans="1:12" x14ac:dyDescent="0.25">
      <c r="A6184" t="s">
        <v>2602</v>
      </c>
      <c r="B6184">
        <v>7878627102</v>
      </c>
      <c r="C6184" s="2" t="s">
        <v>3486</v>
      </c>
      <c r="D6184" s="2" t="s">
        <v>3516</v>
      </c>
      <c r="E6184" s="4" t="s">
        <v>9610</v>
      </c>
      <c r="F6184" s="2" t="s">
        <v>3984</v>
      </c>
      <c r="K6184" t="s">
        <v>6888</v>
      </c>
      <c r="L6184" t="s">
        <v>9133</v>
      </c>
    </row>
    <row r="6185" spans="1:12" x14ac:dyDescent="0.25">
      <c r="A6185" t="s">
        <v>2864</v>
      </c>
      <c r="B6185">
        <v>9392498764</v>
      </c>
      <c r="C6185" s="2" t="s">
        <v>3486</v>
      </c>
      <c r="D6185" s="2" t="s">
        <v>3516</v>
      </c>
      <c r="E6185" s="4" t="s">
        <v>9610</v>
      </c>
      <c r="F6185" s="2" t="s">
        <v>3984</v>
      </c>
      <c r="K6185" t="s">
        <v>7100</v>
      </c>
      <c r="L6185" t="s">
        <v>9321</v>
      </c>
    </row>
    <row r="6186" spans="1:12" x14ac:dyDescent="0.25">
      <c r="A6186" t="s">
        <v>2864</v>
      </c>
      <c r="B6186">
        <v>9392514451</v>
      </c>
      <c r="C6186" s="2" t="s">
        <v>3486</v>
      </c>
      <c r="D6186" s="2" t="s">
        <v>3516</v>
      </c>
      <c r="E6186" s="4" t="s">
        <v>9610</v>
      </c>
      <c r="F6186" s="2" t="s">
        <v>3984</v>
      </c>
      <c r="K6186" t="s">
        <v>7100</v>
      </c>
      <c r="L6186" t="s">
        <v>9321</v>
      </c>
    </row>
    <row r="6187" spans="1:12" x14ac:dyDescent="0.25">
      <c r="A6187" t="s">
        <v>3482</v>
      </c>
      <c r="B6187">
        <v>7872192230</v>
      </c>
      <c r="C6187" s="2" t="s">
        <v>3486</v>
      </c>
      <c r="D6187" s="2" t="s">
        <v>3516</v>
      </c>
      <c r="E6187" s="4" t="s">
        <v>9610</v>
      </c>
      <c r="F6187" s="2" t="s">
        <v>3984</v>
      </c>
      <c r="K6187" t="s">
        <v>7430</v>
      </c>
      <c r="L6187" t="s">
        <v>9603</v>
      </c>
    </row>
    <row r="6188" spans="1:12" x14ac:dyDescent="0.25">
      <c r="A6188" t="s">
        <v>240</v>
      </c>
      <c r="B6188">
        <v>9397770648</v>
      </c>
      <c r="C6188" s="2" t="s">
        <v>3486</v>
      </c>
      <c r="D6188" s="2" t="s">
        <v>3531</v>
      </c>
      <c r="E6188" s="4" t="s">
        <v>9610</v>
      </c>
      <c r="F6188" s="2" t="s">
        <v>3990</v>
      </c>
    </row>
    <row r="6189" spans="1:12" x14ac:dyDescent="0.25">
      <c r="A6189" t="s">
        <v>1413</v>
      </c>
      <c r="B6189">
        <v>7873810957</v>
      </c>
      <c r="C6189" s="2" t="s">
        <v>3486</v>
      </c>
      <c r="D6189" s="2" t="s">
        <v>3531</v>
      </c>
      <c r="E6189" s="4" t="s">
        <v>9610</v>
      </c>
      <c r="F6189" s="2" t="s">
        <v>3990</v>
      </c>
      <c r="K6189" t="s">
        <v>5920</v>
      </c>
    </row>
    <row r="6190" spans="1:12" x14ac:dyDescent="0.25">
      <c r="A6190" t="s">
        <v>1809</v>
      </c>
      <c r="B6190">
        <v>7878204080</v>
      </c>
      <c r="C6190" s="2" t="s">
        <v>3485</v>
      </c>
      <c r="D6190" s="2" t="s">
        <v>3531</v>
      </c>
      <c r="E6190" s="4" t="s">
        <v>9610</v>
      </c>
      <c r="F6190" s="2" t="s">
        <v>3990</v>
      </c>
      <c r="G6190" s="2">
        <v>0</v>
      </c>
      <c r="H6190" s="2">
        <v>0</v>
      </c>
      <c r="K6190" t="s">
        <v>6213</v>
      </c>
      <c r="L6190" t="s">
        <v>8551</v>
      </c>
    </row>
    <row r="6191" spans="1:12" x14ac:dyDescent="0.25">
      <c r="A6191" t="s">
        <v>2409</v>
      </c>
      <c r="B6191">
        <v>9393587118</v>
      </c>
      <c r="C6191" s="2" t="s">
        <v>3485</v>
      </c>
      <c r="D6191" s="2" t="s">
        <v>3531</v>
      </c>
      <c r="E6191" s="4" t="s">
        <v>9610</v>
      </c>
      <c r="F6191" s="2" t="s">
        <v>3990</v>
      </c>
      <c r="G6191" s="2">
        <v>0</v>
      </c>
      <c r="H6191" s="2">
        <v>0</v>
      </c>
      <c r="K6191" t="s">
        <v>6722</v>
      </c>
    </row>
    <row r="6192" spans="1:12" x14ac:dyDescent="0.25">
      <c r="A6192" t="s">
        <v>2720</v>
      </c>
      <c r="B6192">
        <v>7873780508</v>
      </c>
      <c r="C6192" s="2" t="s">
        <v>3486</v>
      </c>
      <c r="D6192" s="2" t="s">
        <v>3531</v>
      </c>
      <c r="E6192" s="4" t="s">
        <v>9610</v>
      </c>
      <c r="F6192" s="2" t="s">
        <v>3990</v>
      </c>
      <c r="I6192" s="2" t="s">
        <v>4640</v>
      </c>
      <c r="K6192" t="s">
        <v>6985</v>
      </c>
      <c r="L6192" t="s">
        <v>9217</v>
      </c>
    </row>
    <row r="6193" spans="1:12" x14ac:dyDescent="0.25">
      <c r="A6193" t="s">
        <v>3245</v>
      </c>
      <c r="B6193">
        <v>7878842924</v>
      </c>
      <c r="C6193" s="2" t="s">
        <v>3485</v>
      </c>
      <c r="D6193" s="2" t="s">
        <v>3531</v>
      </c>
      <c r="E6193" s="4" t="s">
        <v>9610</v>
      </c>
      <c r="F6193" s="2" t="s">
        <v>3990</v>
      </c>
      <c r="G6193" s="2">
        <v>0</v>
      </c>
      <c r="H6193" s="2">
        <v>0</v>
      </c>
    </row>
    <row r="6194" spans="1:12" x14ac:dyDescent="0.25">
      <c r="A6194" t="s">
        <v>3392</v>
      </c>
      <c r="B6194">
        <v>7875197373</v>
      </c>
      <c r="C6194" s="2" t="s">
        <v>3486</v>
      </c>
      <c r="D6194" s="2" t="s">
        <v>3531</v>
      </c>
      <c r="E6194" s="4" t="s">
        <v>9610</v>
      </c>
      <c r="F6194" s="2" t="s">
        <v>3990</v>
      </c>
      <c r="I6194" s="2" t="s">
        <v>4737</v>
      </c>
      <c r="J6194" t="s">
        <v>4983</v>
      </c>
      <c r="K6194" t="s">
        <v>7390</v>
      </c>
      <c r="L6194" t="s">
        <v>9571</v>
      </c>
    </row>
    <row r="6195" spans="1:12" x14ac:dyDescent="0.25">
      <c r="A6195" t="s">
        <v>3475</v>
      </c>
      <c r="B6195">
        <v>7873745129</v>
      </c>
      <c r="C6195" s="2" t="s">
        <v>3486</v>
      </c>
      <c r="D6195" s="2" t="s">
        <v>3531</v>
      </c>
      <c r="E6195" s="4" t="s">
        <v>9610</v>
      </c>
      <c r="F6195" s="2" t="s">
        <v>3990</v>
      </c>
      <c r="K6195" t="s">
        <v>7424</v>
      </c>
      <c r="L6195" t="s">
        <v>9597</v>
      </c>
    </row>
    <row r="6196" spans="1:12" x14ac:dyDescent="0.25">
      <c r="A6196" t="s">
        <v>185</v>
      </c>
      <c r="B6196">
        <v>7875315076</v>
      </c>
      <c r="C6196" s="2" t="s">
        <v>3485</v>
      </c>
      <c r="D6196" s="2" t="s">
        <v>3620</v>
      </c>
      <c r="E6196" s="4" t="s">
        <v>9610</v>
      </c>
      <c r="F6196" s="2" t="s">
        <v>9607</v>
      </c>
      <c r="G6196" s="2">
        <v>0</v>
      </c>
      <c r="H6196" s="2">
        <v>0</v>
      </c>
      <c r="K6196" t="s">
        <v>5159</v>
      </c>
      <c r="L6196" t="s">
        <v>7583</v>
      </c>
    </row>
    <row r="6197" spans="1:12" x14ac:dyDescent="0.25">
      <c r="A6197" t="s">
        <v>44</v>
      </c>
      <c r="B6197">
        <v>7873900200</v>
      </c>
      <c r="C6197" s="2" t="s">
        <v>3486</v>
      </c>
      <c r="D6197" s="2" t="s">
        <v>3527</v>
      </c>
      <c r="E6197" s="4" t="s">
        <v>9610</v>
      </c>
      <c r="F6197" s="2" t="s">
        <v>9607</v>
      </c>
      <c r="K6197" t="s">
        <v>5031</v>
      </c>
      <c r="L6197" t="s">
        <v>7465</v>
      </c>
    </row>
    <row r="6198" spans="1:12" x14ac:dyDescent="0.25">
      <c r="A6198" t="s">
        <v>93</v>
      </c>
      <c r="B6198">
        <v>7876122039</v>
      </c>
      <c r="C6198" s="2" t="s">
        <v>3486</v>
      </c>
      <c r="D6198" s="2" t="s">
        <v>3527</v>
      </c>
      <c r="E6198" s="4" t="s">
        <v>9610</v>
      </c>
      <c r="F6198" s="2" t="s">
        <v>9607</v>
      </c>
      <c r="K6198" t="s">
        <v>5051</v>
      </c>
      <c r="L6198" t="s">
        <v>7485</v>
      </c>
    </row>
    <row r="6199" spans="1:12" x14ac:dyDescent="0.25">
      <c r="A6199" t="s">
        <v>106</v>
      </c>
      <c r="B6199">
        <v>7873808088</v>
      </c>
      <c r="C6199" s="2" t="s">
        <v>3485</v>
      </c>
      <c r="D6199" s="2" t="s">
        <v>3527</v>
      </c>
      <c r="E6199" s="4" t="s">
        <v>9610</v>
      </c>
      <c r="F6199" s="2" t="s">
        <v>9607</v>
      </c>
      <c r="G6199" s="2">
        <v>0</v>
      </c>
      <c r="H6199" s="2">
        <v>0</v>
      </c>
      <c r="K6199" t="s">
        <v>5088</v>
      </c>
      <c r="L6199" t="s">
        <v>7518</v>
      </c>
    </row>
    <row r="6200" spans="1:12" x14ac:dyDescent="0.25">
      <c r="A6200" t="s">
        <v>153</v>
      </c>
      <c r="B6200">
        <v>7874046082</v>
      </c>
      <c r="C6200" s="2" t="s">
        <v>3485</v>
      </c>
      <c r="D6200" s="2" t="s">
        <v>3527</v>
      </c>
      <c r="E6200" s="4" t="s">
        <v>9610</v>
      </c>
      <c r="F6200" s="2" t="s">
        <v>9607</v>
      </c>
      <c r="G6200" s="2">
        <v>0</v>
      </c>
      <c r="H6200" s="2">
        <v>0</v>
      </c>
      <c r="K6200" t="s">
        <v>5129</v>
      </c>
      <c r="L6200" t="s">
        <v>7555</v>
      </c>
    </row>
    <row r="6201" spans="1:12" x14ac:dyDescent="0.25">
      <c r="A6201" t="s">
        <v>153</v>
      </c>
      <c r="B6201">
        <v>7877313182</v>
      </c>
      <c r="C6201" s="2" t="s">
        <v>3485</v>
      </c>
      <c r="D6201" s="2" t="s">
        <v>3527</v>
      </c>
      <c r="E6201" s="4" t="s">
        <v>9610</v>
      </c>
      <c r="F6201" s="2" t="s">
        <v>9607</v>
      </c>
      <c r="G6201" s="2">
        <v>0</v>
      </c>
      <c r="H6201" s="2">
        <v>0</v>
      </c>
      <c r="K6201" t="s">
        <v>5129</v>
      </c>
      <c r="L6201" t="s">
        <v>7555</v>
      </c>
    </row>
    <row r="6202" spans="1:12" x14ac:dyDescent="0.25">
      <c r="A6202" t="s">
        <v>153</v>
      </c>
      <c r="B6202">
        <v>7879101774</v>
      </c>
      <c r="C6202" s="2" t="s">
        <v>3485</v>
      </c>
      <c r="D6202" s="2" t="s">
        <v>3527</v>
      </c>
      <c r="E6202" s="4" t="s">
        <v>9610</v>
      </c>
      <c r="F6202" s="2" t="s">
        <v>9607</v>
      </c>
      <c r="G6202" s="2">
        <v>0</v>
      </c>
      <c r="H6202" s="2">
        <v>0</v>
      </c>
      <c r="K6202" t="s">
        <v>5129</v>
      </c>
      <c r="L6202" t="s">
        <v>7555</v>
      </c>
    </row>
    <row r="6203" spans="1:12" x14ac:dyDescent="0.25">
      <c r="A6203" t="s">
        <v>159</v>
      </c>
      <c r="B6203">
        <v>7876025831</v>
      </c>
      <c r="C6203" s="2" t="s">
        <v>3486</v>
      </c>
      <c r="D6203" s="2" t="s">
        <v>3527</v>
      </c>
      <c r="E6203" s="4" t="s">
        <v>9610</v>
      </c>
      <c r="F6203" s="2" t="s">
        <v>9607</v>
      </c>
      <c r="I6203" s="2" t="s">
        <v>4387</v>
      </c>
      <c r="K6203" t="s">
        <v>5135</v>
      </c>
      <c r="L6203" t="s">
        <v>7561</v>
      </c>
    </row>
    <row r="6204" spans="1:12" x14ac:dyDescent="0.25">
      <c r="A6204" t="s">
        <v>294</v>
      </c>
      <c r="B6204">
        <v>7874453209</v>
      </c>
      <c r="C6204" s="2" t="s">
        <v>3486</v>
      </c>
      <c r="D6204" s="2" t="s">
        <v>3527</v>
      </c>
      <c r="E6204" s="4" t="s">
        <v>9610</v>
      </c>
      <c r="F6204" s="2" t="s">
        <v>3987</v>
      </c>
      <c r="K6204" t="s">
        <v>5227</v>
      </c>
      <c r="L6204" t="s">
        <v>7646</v>
      </c>
    </row>
    <row r="6205" spans="1:12" x14ac:dyDescent="0.25">
      <c r="A6205" t="s">
        <v>339</v>
      </c>
      <c r="B6205">
        <v>9394027023</v>
      </c>
      <c r="C6205" s="2" t="s">
        <v>3486</v>
      </c>
      <c r="D6205" s="2" t="s">
        <v>3527</v>
      </c>
      <c r="E6205" s="4" t="s">
        <v>9610</v>
      </c>
      <c r="F6205" s="2" t="s">
        <v>3987</v>
      </c>
      <c r="K6205" t="s">
        <v>5262</v>
      </c>
      <c r="L6205" t="s">
        <v>7680</v>
      </c>
    </row>
    <row r="6206" spans="1:12" x14ac:dyDescent="0.25">
      <c r="A6206" t="s">
        <v>339</v>
      </c>
      <c r="B6206">
        <v>9394027024</v>
      </c>
      <c r="C6206" s="2" t="s">
        <v>3486</v>
      </c>
      <c r="D6206" s="2" t="s">
        <v>3527</v>
      </c>
      <c r="E6206" s="4" t="s">
        <v>9610</v>
      </c>
      <c r="F6206" s="2" t="s">
        <v>3987</v>
      </c>
      <c r="K6206" t="s">
        <v>5262</v>
      </c>
      <c r="L6206" t="s">
        <v>7680</v>
      </c>
    </row>
    <row r="6207" spans="1:12" x14ac:dyDescent="0.25">
      <c r="A6207" t="s">
        <v>565</v>
      </c>
      <c r="B6207">
        <v>7878986055</v>
      </c>
      <c r="C6207" s="2" t="s">
        <v>3485</v>
      </c>
      <c r="D6207" s="2" t="s">
        <v>3527</v>
      </c>
      <c r="E6207" s="4" t="s">
        <v>9610</v>
      </c>
      <c r="F6207" s="2" t="s">
        <v>3987</v>
      </c>
      <c r="G6207" s="2">
        <v>0</v>
      </c>
      <c r="H6207" s="2">
        <v>0</v>
      </c>
      <c r="K6207" t="s">
        <v>5425</v>
      </c>
      <c r="L6207" t="s">
        <v>7832</v>
      </c>
    </row>
    <row r="6208" spans="1:12" x14ac:dyDescent="0.25">
      <c r="A6208" t="s">
        <v>626</v>
      </c>
      <c r="B6208">
        <v>7879107586</v>
      </c>
      <c r="C6208" s="2" t="s">
        <v>3486</v>
      </c>
      <c r="D6208" s="2" t="s">
        <v>3527</v>
      </c>
      <c r="E6208" s="4" t="s">
        <v>9610</v>
      </c>
      <c r="F6208" s="2" t="s">
        <v>3987</v>
      </c>
      <c r="K6208" t="s">
        <v>5456</v>
      </c>
      <c r="L6208" t="s">
        <v>7860</v>
      </c>
    </row>
    <row r="6209" spans="1:12" x14ac:dyDescent="0.25">
      <c r="A6209" t="s">
        <v>739</v>
      </c>
      <c r="B6209">
        <v>7876882684</v>
      </c>
      <c r="C6209" s="2" t="s">
        <v>3486</v>
      </c>
      <c r="D6209" s="2" t="s">
        <v>3527</v>
      </c>
      <c r="E6209" s="4" t="s">
        <v>9610</v>
      </c>
      <c r="F6209" s="2" t="s">
        <v>3987</v>
      </c>
      <c r="K6209" t="s">
        <v>5506</v>
      </c>
      <c r="L6209" t="s">
        <v>7906</v>
      </c>
    </row>
    <row r="6210" spans="1:12" x14ac:dyDescent="0.25">
      <c r="A6210" t="s">
        <v>1114</v>
      </c>
      <c r="B6210">
        <v>9392898003</v>
      </c>
      <c r="C6210" s="2" t="s">
        <v>3486</v>
      </c>
      <c r="D6210" s="2" t="s">
        <v>3527</v>
      </c>
      <c r="E6210" s="4" t="s">
        <v>9610</v>
      </c>
      <c r="F6210" s="2" t="s">
        <v>3987</v>
      </c>
      <c r="K6210" t="s">
        <v>5708</v>
      </c>
      <c r="L6210" t="s">
        <v>8088</v>
      </c>
    </row>
    <row r="6211" spans="1:12" x14ac:dyDescent="0.25">
      <c r="A6211" t="s">
        <v>1114</v>
      </c>
      <c r="B6211">
        <v>9392898004</v>
      </c>
      <c r="C6211" s="2" t="s">
        <v>3486</v>
      </c>
      <c r="D6211" s="2" t="s">
        <v>3527</v>
      </c>
      <c r="E6211" s="4" t="s">
        <v>9610</v>
      </c>
      <c r="F6211" s="2" t="s">
        <v>3987</v>
      </c>
      <c r="K6211" t="s">
        <v>5708</v>
      </c>
      <c r="L6211" t="s">
        <v>8088</v>
      </c>
    </row>
    <row r="6212" spans="1:12" x14ac:dyDescent="0.25">
      <c r="A6212" t="s">
        <v>1377</v>
      </c>
      <c r="B6212">
        <v>9392870251</v>
      </c>
      <c r="C6212" s="2" t="s">
        <v>3486</v>
      </c>
      <c r="D6212" s="2" t="s">
        <v>3527</v>
      </c>
      <c r="E6212" s="4" t="s">
        <v>9610</v>
      </c>
      <c r="F6212" s="2" t="s">
        <v>3987</v>
      </c>
      <c r="K6212" t="s">
        <v>5893</v>
      </c>
      <c r="L6212" t="s">
        <v>8258</v>
      </c>
    </row>
    <row r="6213" spans="1:12" x14ac:dyDescent="0.25">
      <c r="A6213" t="s">
        <v>3313</v>
      </c>
      <c r="B6213">
        <v>9393021042</v>
      </c>
      <c r="C6213" s="2" t="s">
        <v>3485</v>
      </c>
      <c r="D6213" s="2" t="s">
        <v>3956</v>
      </c>
      <c r="E6213" s="2" t="s">
        <v>9610</v>
      </c>
      <c r="F6213" s="2" t="s">
        <v>4000</v>
      </c>
      <c r="G6213" s="2">
        <v>18</v>
      </c>
      <c r="H6213" s="2">
        <v>30</v>
      </c>
      <c r="I6213" s="2" t="s">
        <v>4716</v>
      </c>
      <c r="J6213" t="s">
        <v>4966</v>
      </c>
      <c r="K6213" t="s">
        <v>7346</v>
      </c>
      <c r="L6213" t="s">
        <v>9534</v>
      </c>
    </row>
    <row r="6214" spans="1:12" x14ac:dyDescent="0.25">
      <c r="A6214" t="s">
        <v>3313</v>
      </c>
      <c r="B6214">
        <v>9393021104</v>
      </c>
      <c r="C6214" s="2" t="s">
        <v>3485</v>
      </c>
      <c r="D6214" s="2" t="s">
        <v>3956</v>
      </c>
      <c r="E6214" s="2" t="s">
        <v>9610</v>
      </c>
      <c r="F6214" s="2" t="s">
        <v>4000</v>
      </c>
      <c r="G6214" s="2">
        <v>18</v>
      </c>
      <c r="H6214" s="2">
        <v>30</v>
      </c>
      <c r="I6214" s="2" t="s">
        <v>4716</v>
      </c>
      <c r="J6214" t="s">
        <v>4966</v>
      </c>
      <c r="K6214" t="s">
        <v>7346</v>
      </c>
      <c r="L6214" t="s">
        <v>9534</v>
      </c>
    </row>
    <row r="6215" spans="1:12" x14ac:dyDescent="0.25">
      <c r="A6215" t="s">
        <v>3313</v>
      </c>
      <c r="B6215">
        <v>9393021105</v>
      </c>
      <c r="C6215" s="2" t="s">
        <v>3485</v>
      </c>
      <c r="D6215" s="2" t="s">
        <v>3956</v>
      </c>
      <c r="E6215" s="2" t="s">
        <v>9610</v>
      </c>
      <c r="F6215" s="2" t="s">
        <v>4000</v>
      </c>
      <c r="G6215" s="2">
        <v>18</v>
      </c>
      <c r="H6215" s="2">
        <v>30</v>
      </c>
      <c r="I6215" s="2" t="s">
        <v>4716</v>
      </c>
      <c r="J6215" t="s">
        <v>4966</v>
      </c>
      <c r="K6215" t="s">
        <v>7346</v>
      </c>
      <c r="L6215" t="s">
        <v>9534</v>
      </c>
    </row>
    <row r="6216" spans="1:12" x14ac:dyDescent="0.25">
      <c r="A6216" t="s">
        <v>3313</v>
      </c>
      <c r="B6216">
        <v>9393021140</v>
      </c>
      <c r="C6216" s="2" t="s">
        <v>3485</v>
      </c>
      <c r="D6216" s="2" t="s">
        <v>3956</v>
      </c>
      <c r="E6216" s="2" t="s">
        <v>9610</v>
      </c>
      <c r="F6216" s="2" t="s">
        <v>4000</v>
      </c>
      <c r="G6216" s="2">
        <v>18</v>
      </c>
      <c r="H6216" s="2">
        <v>30</v>
      </c>
      <c r="I6216" s="2" t="s">
        <v>4716</v>
      </c>
      <c r="J6216" t="s">
        <v>4966</v>
      </c>
      <c r="K6216" t="s">
        <v>7346</v>
      </c>
      <c r="L6216" t="s">
        <v>9534</v>
      </c>
    </row>
    <row r="6217" spans="1:12" x14ac:dyDescent="0.25">
      <c r="A6217" t="s">
        <v>3313</v>
      </c>
      <c r="B6217">
        <v>9393021158</v>
      </c>
      <c r="C6217" s="2" t="s">
        <v>3485</v>
      </c>
      <c r="D6217" s="2" t="s">
        <v>3956</v>
      </c>
      <c r="E6217" s="2" t="s">
        <v>9610</v>
      </c>
      <c r="F6217" s="2" t="s">
        <v>4000</v>
      </c>
      <c r="G6217" s="2">
        <v>18</v>
      </c>
      <c r="H6217" s="2">
        <v>30</v>
      </c>
      <c r="I6217" s="2" t="s">
        <v>4716</v>
      </c>
      <c r="J6217" t="s">
        <v>4966</v>
      </c>
      <c r="K6217" t="s">
        <v>7346</v>
      </c>
      <c r="L6217" t="s">
        <v>9534</v>
      </c>
    </row>
    <row r="6218" spans="1:12" x14ac:dyDescent="0.25">
      <c r="A6218" t="s">
        <v>1424</v>
      </c>
      <c r="B6218">
        <v>7875022357</v>
      </c>
      <c r="C6218" s="2" t="s">
        <v>3486</v>
      </c>
      <c r="D6218" s="2" t="s">
        <v>3527</v>
      </c>
      <c r="E6218" s="4" t="s">
        <v>9610</v>
      </c>
      <c r="F6218" s="2" t="s">
        <v>3987</v>
      </c>
      <c r="I6218" s="2" t="s">
        <v>4514</v>
      </c>
      <c r="J6218" t="s">
        <v>4849</v>
      </c>
      <c r="K6218" t="s">
        <v>5924</v>
      </c>
      <c r="L6218" t="s">
        <v>8286</v>
      </c>
    </row>
    <row r="6219" spans="1:12" x14ac:dyDescent="0.25">
      <c r="A6219" t="s">
        <v>1437</v>
      </c>
      <c r="B6219">
        <v>7874097970</v>
      </c>
      <c r="C6219" s="2" t="s">
        <v>3486</v>
      </c>
      <c r="D6219" s="2" t="s">
        <v>3527</v>
      </c>
      <c r="E6219" s="4" t="s">
        <v>9610</v>
      </c>
      <c r="F6219" s="2" t="s">
        <v>3987</v>
      </c>
      <c r="K6219" t="s">
        <v>5933</v>
      </c>
      <c r="L6219" t="s">
        <v>8294</v>
      </c>
    </row>
    <row r="6220" spans="1:12" x14ac:dyDescent="0.25">
      <c r="A6220" t="s">
        <v>1675</v>
      </c>
      <c r="B6220">
        <v>7878480345</v>
      </c>
      <c r="C6220" s="2" t="s">
        <v>3485</v>
      </c>
      <c r="D6220" s="2" t="s">
        <v>3527</v>
      </c>
      <c r="E6220" s="4" t="s">
        <v>9610</v>
      </c>
      <c r="F6220" s="2" t="s">
        <v>3987</v>
      </c>
      <c r="G6220" s="2">
        <v>0</v>
      </c>
      <c r="H6220" s="2">
        <v>0</v>
      </c>
      <c r="K6220" t="s">
        <v>6107</v>
      </c>
      <c r="L6220" t="s">
        <v>8454</v>
      </c>
    </row>
    <row r="6221" spans="1:12" x14ac:dyDescent="0.25">
      <c r="A6221" t="s">
        <v>1698</v>
      </c>
      <c r="B6221">
        <v>9393340755</v>
      </c>
      <c r="C6221" s="2" t="s">
        <v>3486</v>
      </c>
      <c r="D6221" s="2" t="s">
        <v>3527</v>
      </c>
      <c r="E6221" s="4" t="s">
        <v>9610</v>
      </c>
      <c r="F6221" s="2" t="s">
        <v>3987</v>
      </c>
      <c r="I6221" s="2" t="s">
        <v>4547</v>
      </c>
      <c r="J6221" t="s">
        <v>4868</v>
      </c>
      <c r="K6221" t="s">
        <v>6124</v>
      </c>
      <c r="L6221" t="s">
        <v>8470</v>
      </c>
    </row>
    <row r="6222" spans="1:12" x14ac:dyDescent="0.25">
      <c r="A6222" t="s">
        <v>1845</v>
      </c>
      <c r="B6222">
        <v>9397773819</v>
      </c>
      <c r="C6222" s="2" t="s">
        <v>3486</v>
      </c>
      <c r="D6222" s="2" t="s">
        <v>3527</v>
      </c>
      <c r="E6222" s="4" t="s">
        <v>9610</v>
      </c>
      <c r="F6222" s="2" t="s">
        <v>3987</v>
      </c>
      <c r="K6222" t="s">
        <v>6243</v>
      </c>
      <c r="L6222" t="s">
        <v>8579</v>
      </c>
    </row>
    <row r="6223" spans="1:12" x14ac:dyDescent="0.25">
      <c r="A6223" t="s">
        <v>2248</v>
      </c>
      <c r="B6223">
        <v>9394057008</v>
      </c>
      <c r="C6223" s="2" t="s">
        <v>3486</v>
      </c>
      <c r="D6223" s="2" t="s">
        <v>3527</v>
      </c>
      <c r="E6223" s="4" t="s">
        <v>9610</v>
      </c>
      <c r="F6223" s="2" t="s">
        <v>3987</v>
      </c>
      <c r="K6223" t="s">
        <v>6586</v>
      </c>
      <c r="L6223" t="s">
        <v>8874</v>
      </c>
    </row>
    <row r="6224" spans="1:12" x14ac:dyDescent="0.25">
      <c r="A6224" t="s">
        <v>2779</v>
      </c>
      <c r="B6224">
        <v>7877314172</v>
      </c>
      <c r="C6224" s="2" t="s">
        <v>3486</v>
      </c>
      <c r="D6224" s="2" t="s">
        <v>3527</v>
      </c>
      <c r="E6224" s="4" t="s">
        <v>9610</v>
      </c>
      <c r="F6224" s="2" t="s">
        <v>3987</v>
      </c>
      <c r="K6224" t="s">
        <v>7034</v>
      </c>
      <c r="L6224" t="s">
        <v>9261</v>
      </c>
    </row>
    <row r="6225" spans="1:12" x14ac:dyDescent="0.25">
      <c r="A6225" t="s">
        <v>3481</v>
      </c>
      <c r="B6225">
        <v>7873164646</v>
      </c>
      <c r="C6225" s="2" t="s">
        <v>3485</v>
      </c>
      <c r="D6225" s="2" t="s">
        <v>3527</v>
      </c>
      <c r="E6225" s="4" t="s">
        <v>9610</v>
      </c>
      <c r="F6225" s="2" t="s">
        <v>3987</v>
      </c>
      <c r="G6225" s="2">
        <v>0</v>
      </c>
      <c r="H6225" s="2">
        <v>0</v>
      </c>
      <c r="K6225" t="s">
        <v>5933</v>
      </c>
      <c r="L6225" t="s">
        <v>8294</v>
      </c>
    </row>
    <row r="6226" spans="1:12" x14ac:dyDescent="0.25">
      <c r="A6226" t="s">
        <v>84</v>
      </c>
      <c r="B6226">
        <v>7873745667</v>
      </c>
      <c r="C6226" s="2" t="s">
        <v>3486</v>
      </c>
      <c r="D6226" s="2" t="s">
        <v>3560</v>
      </c>
      <c r="E6226" s="4" t="s">
        <v>9610</v>
      </c>
      <c r="F6226" s="2" t="s">
        <v>9607</v>
      </c>
      <c r="K6226" t="s">
        <v>5042</v>
      </c>
      <c r="L6226" t="s">
        <v>7476</v>
      </c>
    </row>
    <row r="6227" spans="1:12" x14ac:dyDescent="0.25">
      <c r="A6227" t="s">
        <v>129</v>
      </c>
      <c r="B6227">
        <v>7876149158</v>
      </c>
      <c r="C6227" s="2" t="s">
        <v>3485</v>
      </c>
      <c r="D6227" s="2" t="s">
        <v>3560</v>
      </c>
      <c r="E6227" s="4" t="s">
        <v>9610</v>
      </c>
      <c r="F6227" s="2" t="s">
        <v>9607</v>
      </c>
      <c r="G6227" s="2">
        <v>0</v>
      </c>
      <c r="H6227" s="2">
        <v>0</v>
      </c>
      <c r="K6227" t="s">
        <v>5107</v>
      </c>
      <c r="L6227" t="s">
        <v>7534</v>
      </c>
    </row>
    <row r="6228" spans="1:12" x14ac:dyDescent="0.25">
      <c r="A6228" t="s">
        <v>244</v>
      </c>
      <c r="B6228">
        <v>9397776161</v>
      </c>
      <c r="C6228" s="2" t="s">
        <v>3485</v>
      </c>
      <c r="D6228" s="2" t="s">
        <v>3560</v>
      </c>
      <c r="E6228" s="4" t="s">
        <v>9610</v>
      </c>
      <c r="F6228" s="2" t="s">
        <v>4002</v>
      </c>
      <c r="G6228" s="2">
        <v>0</v>
      </c>
      <c r="H6228" s="2">
        <v>0</v>
      </c>
      <c r="K6228" t="s">
        <v>5198</v>
      </c>
      <c r="L6228" t="s">
        <v>7620</v>
      </c>
    </row>
    <row r="6229" spans="1:12" x14ac:dyDescent="0.25">
      <c r="A6229" t="s">
        <v>1114</v>
      </c>
      <c r="B6229">
        <v>9392898001</v>
      </c>
      <c r="C6229" s="2" t="s">
        <v>3485</v>
      </c>
      <c r="D6229" s="2" t="s">
        <v>3560</v>
      </c>
      <c r="E6229" s="4" t="s">
        <v>9610</v>
      </c>
      <c r="F6229" s="2" t="s">
        <v>4002</v>
      </c>
      <c r="G6229" s="2">
        <v>0</v>
      </c>
      <c r="H6229" s="2">
        <v>0</v>
      </c>
      <c r="K6229" t="s">
        <v>5708</v>
      </c>
      <c r="L6229" t="s">
        <v>8088</v>
      </c>
    </row>
    <row r="6230" spans="1:12" x14ac:dyDescent="0.25">
      <c r="A6230" t="s">
        <v>1260</v>
      </c>
      <c r="B6230">
        <v>7872056163</v>
      </c>
      <c r="C6230" s="2" t="s">
        <v>3486</v>
      </c>
      <c r="D6230" s="2" t="s">
        <v>3560</v>
      </c>
      <c r="E6230" s="4" t="s">
        <v>9610</v>
      </c>
      <c r="F6230" s="2" t="s">
        <v>4002</v>
      </c>
      <c r="K6230" t="s">
        <v>5808</v>
      </c>
      <c r="L6230" t="s">
        <v>8177</v>
      </c>
    </row>
    <row r="6231" spans="1:12" x14ac:dyDescent="0.25">
      <c r="A6231" t="s">
        <v>1260</v>
      </c>
      <c r="B6231">
        <v>7872056737</v>
      </c>
      <c r="C6231" s="2" t="s">
        <v>3486</v>
      </c>
      <c r="D6231" s="2" t="s">
        <v>3560</v>
      </c>
      <c r="E6231" s="4" t="s">
        <v>9610</v>
      </c>
      <c r="F6231" s="2" t="s">
        <v>4002</v>
      </c>
      <c r="K6231" t="s">
        <v>5808</v>
      </c>
      <c r="L6231" t="s">
        <v>8177</v>
      </c>
    </row>
    <row r="6232" spans="1:12" x14ac:dyDescent="0.25">
      <c r="A6232" t="s">
        <v>1568</v>
      </c>
      <c r="B6232">
        <v>7872192893</v>
      </c>
      <c r="C6232" s="2" t="s">
        <v>3485</v>
      </c>
      <c r="D6232" s="2" t="s">
        <v>3560</v>
      </c>
      <c r="E6232" s="4" t="s">
        <v>9610</v>
      </c>
      <c r="F6232" s="2" t="s">
        <v>4002</v>
      </c>
      <c r="G6232" s="2">
        <v>0</v>
      </c>
      <c r="H6232" s="2">
        <v>0</v>
      </c>
      <c r="I6232" s="2" t="s">
        <v>4532</v>
      </c>
      <c r="J6232" t="s">
        <v>4796</v>
      </c>
      <c r="K6232" t="s">
        <v>6033</v>
      </c>
      <c r="L6232" t="s">
        <v>8383</v>
      </c>
    </row>
    <row r="6233" spans="1:12" x14ac:dyDescent="0.25">
      <c r="A6233" t="s">
        <v>1589</v>
      </c>
      <c r="B6233">
        <v>9392776755</v>
      </c>
      <c r="C6233" s="2" t="s">
        <v>3485</v>
      </c>
      <c r="D6233" s="2" t="s">
        <v>3560</v>
      </c>
      <c r="E6233" s="4" t="s">
        <v>9610</v>
      </c>
      <c r="F6233" s="2" t="s">
        <v>4002</v>
      </c>
      <c r="G6233" s="2">
        <v>0</v>
      </c>
      <c r="H6233" s="2">
        <v>0</v>
      </c>
      <c r="K6233" t="s">
        <v>6046</v>
      </c>
      <c r="L6233" t="s">
        <v>8394</v>
      </c>
    </row>
    <row r="6234" spans="1:12" x14ac:dyDescent="0.25">
      <c r="A6234" t="s">
        <v>1931</v>
      </c>
      <c r="B6234">
        <v>7874865647</v>
      </c>
      <c r="C6234" s="2" t="s">
        <v>3485</v>
      </c>
      <c r="D6234" s="2" t="s">
        <v>3560</v>
      </c>
      <c r="E6234" s="4" t="s">
        <v>9610</v>
      </c>
      <c r="F6234" s="2" t="s">
        <v>4002</v>
      </c>
      <c r="G6234" s="2">
        <v>0</v>
      </c>
      <c r="H6234" s="2">
        <v>0</v>
      </c>
      <c r="K6234" t="s">
        <v>6314</v>
      </c>
      <c r="L6234" t="s">
        <v>8643</v>
      </c>
    </row>
    <row r="6235" spans="1:12" x14ac:dyDescent="0.25">
      <c r="A6235" t="s">
        <v>2684</v>
      </c>
      <c r="B6235">
        <v>7877834535</v>
      </c>
      <c r="C6235" s="2" t="s">
        <v>3486</v>
      </c>
      <c r="D6235" s="2" t="s">
        <v>3560</v>
      </c>
      <c r="E6235" s="4" t="s">
        <v>9610</v>
      </c>
      <c r="F6235" s="2" t="s">
        <v>4002</v>
      </c>
      <c r="K6235" t="s">
        <v>6954</v>
      </c>
      <c r="L6235" t="s">
        <v>9191</v>
      </c>
    </row>
    <row r="6236" spans="1:12" x14ac:dyDescent="0.25">
      <c r="A6236" t="s">
        <v>2778</v>
      </c>
      <c r="B6236">
        <v>7876242536</v>
      </c>
      <c r="C6236" s="2" t="s">
        <v>3486</v>
      </c>
      <c r="D6236" s="2" t="s">
        <v>3560</v>
      </c>
      <c r="E6236" s="4" t="s">
        <v>9610</v>
      </c>
      <c r="F6236" s="2" t="s">
        <v>4002</v>
      </c>
      <c r="K6236" t="s">
        <v>7033</v>
      </c>
      <c r="L6236" t="s">
        <v>9260</v>
      </c>
    </row>
    <row r="6237" spans="1:12" x14ac:dyDescent="0.25">
      <c r="A6237" t="s">
        <v>2790</v>
      </c>
      <c r="B6237">
        <v>7877281777</v>
      </c>
      <c r="C6237" s="2" t="s">
        <v>3486</v>
      </c>
      <c r="D6237" s="2" t="s">
        <v>3560</v>
      </c>
      <c r="E6237" s="4" t="s">
        <v>9610</v>
      </c>
      <c r="F6237" s="2" t="s">
        <v>4002</v>
      </c>
      <c r="K6237" t="s">
        <v>7043</v>
      </c>
      <c r="L6237" t="s">
        <v>9270</v>
      </c>
    </row>
    <row r="6238" spans="1:12" x14ac:dyDescent="0.25">
      <c r="A6238" t="s">
        <v>3012</v>
      </c>
      <c r="B6238">
        <v>7872014586</v>
      </c>
      <c r="C6238" s="2" t="s">
        <v>3486</v>
      </c>
      <c r="D6238" s="2" t="s">
        <v>3560</v>
      </c>
      <c r="E6238" s="4" t="s">
        <v>9610</v>
      </c>
      <c r="F6238" s="2" t="s">
        <v>4002</v>
      </c>
      <c r="K6238" t="s">
        <v>7221</v>
      </c>
      <c r="L6238" t="s">
        <v>9423</v>
      </c>
    </row>
    <row r="6239" spans="1:12" x14ac:dyDescent="0.25">
      <c r="A6239" t="s">
        <v>3012</v>
      </c>
      <c r="B6239">
        <v>7872014588</v>
      </c>
      <c r="C6239" s="2" t="s">
        <v>3486</v>
      </c>
      <c r="D6239" s="2" t="s">
        <v>3560</v>
      </c>
      <c r="E6239" s="4" t="s">
        <v>9610</v>
      </c>
      <c r="F6239" s="2" t="s">
        <v>4002</v>
      </c>
      <c r="K6239" t="s">
        <v>7221</v>
      </c>
      <c r="L6239" t="s">
        <v>9423</v>
      </c>
    </row>
    <row r="6240" spans="1:12" x14ac:dyDescent="0.25">
      <c r="A6240" t="s">
        <v>3315</v>
      </c>
      <c r="B6240">
        <v>7873298577</v>
      </c>
      <c r="C6240" s="2" t="s">
        <v>3486</v>
      </c>
      <c r="D6240" s="2" t="s">
        <v>3560</v>
      </c>
      <c r="E6240" s="4" t="s">
        <v>9610</v>
      </c>
      <c r="F6240" s="2" t="s">
        <v>4002</v>
      </c>
      <c r="K6240" t="s">
        <v>7340</v>
      </c>
      <c r="L6240" t="s">
        <v>9529</v>
      </c>
    </row>
    <row r="6241" spans="1:12" x14ac:dyDescent="0.25">
      <c r="A6241" t="s">
        <v>3484</v>
      </c>
      <c r="B6241">
        <v>7874870402</v>
      </c>
      <c r="C6241" s="2" t="s">
        <v>3486</v>
      </c>
      <c r="D6241" s="2" t="s">
        <v>3560</v>
      </c>
      <c r="E6241" s="4" t="s">
        <v>9610</v>
      </c>
      <c r="F6241" s="2" t="s">
        <v>4002</v>
      </c>
      <c r="I6241" s="2" t="s">
        <v>4753</v>
      </c>
      <c r="J6241" t="s">
        <v>4996</v>
      </c>
      <c r="K6241" t="s">
        <v>7432</v>
      </c>
      <c r="L6241" t="s">
        <v>9605</v>
      </c>
    </row>
    <row r="6242" spans="1:12" x14ac:dyDescent="0.25">
      <c r="A6242" t="s">
        <v>1884</v>
      </c>
      <c r="B6242">
        <v>7872199452</v>
      </c>
      <c r="C6242" s="2" t="s">
        <v>3485</v>
      </c>
      <c r="D6242" s="2" t="s">
        <v>3799</v>
      </c>
      <c r="E6242" s="4" t="s">
        <v>9610</v>
      </c>
      <c r="F6242" s="2" t="s">
        <v>3985</v>
      </c>
      <c r="G6242" s="2">
        <v>0</v>
      </c>
      <c r="H6242" s="2">
        <v>0</v>
      </c>
      <c r="K6242" t="s">
        <v>6276</v>
      </c>
      <c r="L6242" t="s">
        <v>8609</v>
      </c>
    </row>
    <row r="6243" spans="1:12" x14ac:dyDescent="0.25">
      <c r="A6243" t="s">
        <v>2307</v>
      </c>
      <c r="B6243">
        <v>9397778421</v>
      </c>
      <c r="C6243" s="2" t="s">
        <v>3486</v>
      </c>
      <c r="D6243" s="2" t="s">
        <v>3799</v>
      </c>
      <c r="E6243" s="4" t="s">
        <v>9610</v>
      </c>
      <c r="F6243" s="2" t="s">
        <v>3985</v>
      </c>
      <c r="K6243" t="s">
        <v>6638</v>
      </c>
      <c r="L6243" t="s">
        <v>8918</v>
      </c>
    </row>
    <row r="6244" spans="1:12" x14ac:dyDescent="0.25">
      <c r="A6244" t="s">
        <v>2312</v>
      </c>
      <c r="B6244">
        <v>7877886699</v>
      </c>
      <c r="C6244" s="2" t="s">
        <v>3486</v>
      </c>
      <c r="D6244" s="2" t="s">
        <v>3799</v>
      </c>
      <c r="E6244" s="4" t="s">
        <v>9610</v>
      </c>
      <c r="F6244" s="2" t="s">
        <v>3985</v>
      </c>
      <c r="I6244" s="2" t="s">
        <v>4613</v>
      </c>
      <c r="J6244" t="s">
        <v>4910</v>
      </c>
      <c r="K6244" t="s">
        <v>6643</v>
      </c>
    </row>
    <row r="6245" spans="1:12" x14ac:dyDescent="0.25">
      <c r="A6245" t="s">
        <v>2387</v>
      </c>
      <c r="B6245">
        <v>9397778697</v>
      </c>
      <c r="C6245" s="2" t="s">
        <v>3486</v>
      </c>
      <c r="D6245" s="2" t="s">
        <v>3799</v>
      </c>
      <c r="E6245" s="4" t="s">
        <v>9610</v>
      </c>
      <c r="F6245" s="2" t="s">
        <v>3985</v>
      </c>
      <c r="K6245" t="s">
        <v>6702</v>
      </c>
      <c r="L6245" t="s">
        <v>8972</v>
      </c>
    </row>
    <row r="6246" spans="1:12" x14ac:dyDescent="0.25">
      <c r="A6246" t="s">
        <v>2387</v>
      </c>
      <c r="B6246">
        <v>9397778705</v>
      </c>
      <c r="C6246" s="2" t="s">
        <v>3486</v>
      </c>
      <c r="D6246" s="2" t="s">
        <v>3799</v>
      </c>
      <c r="E6246" s="4" t="s">
        <v>9610</v>
      </c>
      <c r="F6246" s="2" t="s">
        <v>3985</v>
      </c>
      <c r="K6246" t="s">
        <v>6702</v>
      </c>
      <c r="L6246" t="s">
        <v>8972</v>
      </c>
    </row>
    <row r="6247" spans="1:12" x14ac:dyDescent="0.25">
      <c r="A6247" t="s">
        <v>2555</v>
      </c>
      <c r="B6247">
        <v>7878672500</v>
      </c>
      <c r="C6247" s="2" t="s">
        <v>3485</v>
      </c>
      <c r="D6247" s="2" t="s">
        <v>3799</v>
      </c>
      <c r="E6247" s="4" t="s">
        <v>9610</v>
      </c>
      <c r="F6247" s="2" t="s">
        <v>3985</v>
      </c>
      <c r="G6247" s="2">
        <v>0</v>
      </c>
      <c r="H6247" s="2">
        <v>0</v>
      </c>
      <c r="K6247" t="s">
        <v>6850</v>
      </c>
      <c r="L6247" t="s">
        <v>9098</v>
      </c>
    </row>
    <row r="6248" spans="1:12" x14ac:dyDescent="0.25">
      <c r="A6248" t="s">
        <v>83</v>
      </c>
      <c r="B6248">
        <v>7873196661</v>
      </c>
      <c r="C6248" s="2" t="s">
        <v>3486</v>
      </c>
      <c r="D6248" s="2" t="s">
        <v>3559</v>
      </c>
      <c r="E6248" s="4" t="s">
        <v>9610</v>
      </c>
      <c r="F6248" s="2" t="s">
        <v>9607</v>
      </c>
      <c r="K6248" t="s">
        <v>5068</v>
      </c>
      <c r="L6248" t="s">
        <v>7500</v>
      </c>
    </row>
    <row r="6249" spans="1:12" x14ac:dyDescent="0.25">
      <c r="A6249" t="s">
        <v>324</v>
      </c>
      <c r="B6249">
        <v>9392615025</v>
      </c>
      <c r="C6249" s="2" t="s">
        <v>3486</v>
      </c>
      <c r="D6249" s="2" t="s">
        <v>3559</v>
      </c>
      <c r="E6249" s="4" t="s">
        <v>9610</v>
      </c>
      <c r="F6249" s="2" t="s">
        <v>4001</v>
      </c>
      <c r="K6249" t="s">
        <v>5248</v>
      </c>
      <c r="L6249" t="s">
        <v>7666</v>
      </c>
    </row>
    <row r="6250" spans="1:12" x14ac:dyDescent="0.25">
      <c r="A6250" t="s">
        <v>1155</v>
      </c>
      <c r="B6250">
        <v>7872039871</v>
      </c>
      <c r="C6250" s="2" t="s">
        <v>3485</v>
      </c>
      <c r="D6250" s="2" t="s">
        <v>3559</v>
      </c>
      <c r="E6250" s="4" t="s">
        <v>9610</v>
      </c>
      <c r="F6250" s="2" t="s">
        <v>4001</v>
      </c>
      <c r="G6250" s="2">
        <v>0</v>
      </c>
      <c r="H6250" s="2">
        <v>0</v>
      </c>
      <c r="I6250" s="2" t="s">
        <v>4483</v>
      </c>
      <c r="J6250" t="s">
        <v>4828</v>
      </c>
      <c r="K6250" t="s">
        <v>5734</v>
      </c>
    </row>
    <row r="6251" spans="1:12" x14ac:dyDescent="0.25">
      <c r="A6251" t="s">
        <v>1383</v>
      </c>
      <c r="B6251">
        <v>9392439183</v>
      </c>
      <c r="C6251" s="2" t="s">
        <v>3487</v>
      </c>
      <c r="D6251" s="2" t="s">
        <v>3559</v>
      </c>
      <c r="E6251" s="4" t="s">
        <v>9610</v>
      </c>
      <c r="F6251" s="2" t="s">
        <v>4001</v>
      </c>
      <c r="G6251" s="2">
        <v>0</v>
      </c>
      <c r="H6251" s="2">
        <v>0</v>
      </c>
      <c r="K6251" t="s">
        <v>5899</v>
      </c>
      <c r="L6251" t="s">
        <v>8264</v>
      </c>
    </row>
    <row r="6252" spans="1:12" x14ac:dyDescent="0.25">
      <c r="A6252" t="s">
        <v>1383</v>
      </c>
      <c r="B6252">
        <v>9392439184</v>
      </c>
      <c r="C6252" s="2" t="s">
        <v>3487</v>
      </c>
      <c r="D6252" s="2" t="s">
        <v>3559</v>
      </c>
      <c r="E6252" s="4" t="s">
        <v>9610</v>
      </c>
      <c r="F6252" s="2" t="s">
        <v>4001</v>
      </c>
      <c r="G6252" s="2">
        <v>0</v>
      </c>
      <c r="H6252" s="2">
        <v>0</v>
      </c>
      <c r="K6252" t="s">
        <v>5899</v>
      </c>
      <c r="L6252" t="s">
        <v>8264</v>
      </c>
    </row>
    <row r="6253" spans="1:12" x14ac:dyDescent="0.25">
      <c r="A6253" t="s">
        <v>1383</v>
      </c>
      <c r="B6253">
        <v>9392439516</v>
      </c>
      <c r="C6253" s="2" t="s">
        <v>3486</v>
      </c>
      <c r="D6253" s="2" t="s">
        <v>3559</v>
      </c>
      <c r="E6253" s="4" t="s">
        <v>9610</v>
      </c>
      <c r="F6253" s="2" t="s">
        <v>4001</v>
      </c>
      <c r="K6253" t="s">
        <v>5899</v>
      </c>
      <c r="L6253" t="s">
        <v>8264</v>
      </c>
    </row>
    <row r="6254" spans="1:12" x14ac:dyDescent="0.25">
      <c r="A6254" t="s">
        <v>1644</v>
      </c>
      <c r="B6254">
        <v>7876171741</v>
      </c>
      <c r="C6254" s="2" t="s">
        <v>3485</v>
      </c>
      <c r="D6254" s="2" t="s">
        <v>3559</v>
      </c>
      <c r="E6254" s="4" t="s">
        <v>9610</v>
      </c>
      <c r="F6254" s="2" t="s">
        <v>4001</v>
      </c>
      <c r="G6254" s="2">
        <v>0</v>
      </c>
      <c r="H6254" s="2">
        <v>0</v>
      </c>
      <c r="K6254" t="s">
        <v>6084</v>
      </c>
      <c r="L6254" t="s">
        <v>8431</v>
      </c>
    </row>
    <row r="6255" spans="1:12" x14ac:dyDescent="0.25">
      <c r="A6255" t="s">
        <v>3227</v>
      </c>
      <c r="B6255">
        <v>9392879963</v>
      </c>
      <c r="C6255" s="2" t="s">
        <v>3486</v>
      </c>
      <c r="D6255" s="2" t="s">
        <v>3559</v>
      </c>
      <c r="E6255" s="4" t="s">
        <v>9610</v>
      </c>
      <c r="F6255" s="2" t="s">
        <v>4001</v>
      </c>
      <c r="I6255" s="2" t="s">
        <v>4699</v>
      </c>
      <c r="J6255" t="s">
        <v>4949</v>
      </c>
      <c r="K6255" t="s">
        <v>7309</v>
      </c>
      <c r="L6255" t="s">
        <v>9505</v>
      </c>
    </row>
    <row r="6256" spans="1:12" x14ac:dyDescent="0.25">
      <c r="A6256" t="s">
        <v>3394</v>
      </c>
      <c r="B6256">
        <v>7872129882</v>
      </c>
      <c r="C6256" s="2" t="s">
        <v>3486</v>
      </c>
      <c r="D6256" s="2" t="s">
        <v>3559</v>
      </c>
      <c r="E6256" s="4" t="s">
        <v>9610</v>
      </c>
      <c r="F6256" s="2" t="s">
        <v>4001</v>
      </c>
      <c r="I6256" s="2" t="s">
        <v>4738</v>
      </c>
      <c r="J6256" t="s">
        <v>4984</v>
      </c>
      <c r="K6256" t="s">
        <v>7391</v>
      </c>
      <c r="L6256" t="s">
        <v>9572</v>
      </c>
    </row>
    <row r="6257" spans="1:12" x14ac:dyDescent="0.25">
      <c r="A6257" t="s">
        <v>6</v>
      </c>
      <c r="B6257">
        <v>7873192020</v>
      </c>
      <c r="C6257" s="2" t="s">
        <v>3485</v>
      </c>
      <c r="D6257" s="2" t="s">
        <v>3488</v>
      </c>
      <c r="E6257" s="4" t="s">
        <v>9610</v>
      </c>
      <c r="F6257" s="2" t="s">
        <v>9607</v>
      </c>
      <c r="G6257" s="2">
        <v>0</v>
      </c>
      <c r="K6257" t="s">
        <v>4997</v>
      </c>
      <c r="L6257" t="s">
        <v>7433</v>
      </c>
    </row>
    <row r="6258" spans="1:12" x14ac:dyDescent="0.25">
      <c r="A6258" t="s">
        <v>875</v>
      </c>
      <c r="B6258">
        <v>7877892211</v>
      </c>
      <c r="C6258" s="2" t="s">
        <v>3485</v>
      </c>
      <c r="D6258" s="2" t="s">
        <v>3488</v>
      </c>
      <c r="E6258" s="4" t="s">
        <v>9610</v>
      </c>
      <c r="F6258" s="2" t="s">
        <v>3965</v>
      </c>
      <c r="G6258" s="2">
        <v>0</v>
      </c>
      <c r="H6258" s="2">
        <v>0</v>
      </c>
      <c r="K6258" t="s">
        <v>5586</v>
      </c>
      <c r="L6258" t="s">
        <v>7980</v>
      </c>
    </row>
    <row r="6259" spans="1:12" x14ac:dyDescent="0.25">
      <c r="A6259" t="s">
        <v>875</v>
      </c>
      <c r="B6259">
        <v>7877893131</v>
      </c>
      <c r="C6259" s="2" t="s">
        <v>3485</v>
      </c>
      <c r="D6259" s="2" t="s">
        <v>3488</v>
      </c>
      <c r="E6259" s="4" t="s">
        <v>9610</v>
      </c>
      <c r="F6259" s="2" t="s">
        <v>3965</v>
      </c>
      <c r="G6259" s="2">
        <v>0</v>
      </c>
      <c r="H6259" s="2">
        <v>0</v>
      </c>
      <c r="K6259" t="s">
        <v>5586</v>
      </c>
      <c r="L6259" t="s">
        <v>7980</v>
      </c>
    </row>
    <row r="6260" spans="1:12" x14ac:dyDescent="0.25">
      <c r="A6260" t="s">
        <v>3062</v>
      </c>
      <c r="B6260">
        <v>7877068727</v>
      </c>
      <c r="C6260" s="2" t="s">
        <v>3487</v>
      </c>
      <c r="D6260" s="2" t="s">
        <v>3488</v>
      </c>
      <c r="E6260" s="4" t="s">
        <v>9610</v>
      </c>
      <c r="F6260" s="2" t="s">
        <v>3965</v>
      </c>
      <c r="G6260" s="2">
        <v>0</v>
      </c>
      <c r="H6260" s="2">
        <v>0</v>
      </c>
    </row>
    <row r="6261" spans="1:12" x14ac:dyDescent="0.25">
      <c r="A6261" t="s">
        <v>3389</v>
      </c>
      <c r="B6261">
        <v>9392830277</v>
      </c>
      <c r="C6261" s="2" t="s">
        <v>3486</v>
      </c>
      <c r="D6261" s="2" t="s">
        <v>3488</v>
      </c>
      <c r="E6261" s="4" t="s">
        <v>9610</v>
      </c>
      <c r="F6261" s="2" t="s">
        <v>3965</v>
      </c>
      <c r="I6261" s="2" t="s">
        <v>4454</v>
      </c>
      <c r="J6261" t="s">
        <v>4980</v>
      </c>
      <c r="K6261" t="s">
        <v>7387</v>
      </c>
    </row>
    <row r="6262" spans="1:12" x14ac:dyDescent="0.25">
      <c r="A6262" t="s">
        <v>144</v>
      </c>
      <c r="B6262">
        <v>7872013300</v>
      </c>
      <c r="C6262" s="2" t="s">
        <v>3485</v>
      </c>
      <c r="D6262" s="2" t="s">
        <v>3591</v>
      </c>
      <c r="E6262" s="4" t="s">
        <v>9610</v>
      </c>
      <c r="F6262" s="2" t="s">
        <v>9607</v>
      </c>
      <c r="G6262" s="2">
        <v>0</v>
      </c>
      <c r="H6262" s="2">
        <v>0</v>
      </c>
      <c r="K6262" t="s">
        <v>5120</v>
      </c>
      <c r="L6262" t="s">
        <v>7547</v>
      </c>
    </row>
    <row r="6263" spans="1:12" x14ac:dyDescent="0.25">
      <c r="A6263" t="s">
        <v>192</v>
      </c>
      <c r="B6263">
        <v>7872353493</v>
      </c>
      <c r="C6263" s="2" t="s">
        <v>3485</v>
      </c>
      <c r="D6263" s="2" t="s">
        <v>3591</v>
      </c>
      <c r="E6263" s="4" t="s">
        <v>9610</v>
      </c>
      <c r="F6263" s="2" t="s">
        <v>9607</v>
      </c>
      <c r="G6263" s="2">
        <v>0</v>
      </c>
      <c r="H6263" s="2">
        <v>0</v>
      </c>
      <c r="K6263" t="s">
        <v>5166</v>
      </c>
      <c r="L6263" t="s">
        <v>7590</v>
      </c>
    </row>
    <row r="6264" spans="1:12" x14ac:dyDescent="0.25">
      <c r="A6264" t="s">
        <v>889</v>
      </c>
      <c r="B6264">
        <v>9392509482</v>
      </c>
      <c r="C6264" s="2" t="s">
        <v>3486</v>
      </c>
      <c r="D6264" s="2" t="s">
        <v>3591</v>
      </c>
      <c r="E6264" s="4" t="s">
        <v>9610</v>
      </c>
      <c r="F6264" s="2" t="s">
        <v>4014</v>
      </c>
      <c r="K6264" t="s">
        <v>5598</v>
      </c>
      <c r="L6264" t="s">
        <v>7990</v>
      </c>
    </row>
    <row r="6265" spans="1:12" x14ac:dyDescent="0.25">
      <c r="A6265" t="s">
        <v>8</v>
      </c>
      <c r="B6265">
        <v>7872140562</v>
      </c>
      <c r="C6265" s="2" t="s">
        <v>3485</v>
      </c>
      <c r="D6265" s="2" t="s">
        <v>3490</v>
      </c>
      <c r="E6265" s="4" t="s">
        <v>9610</v>
      </c>
      <c r="F6265" s="2" t="s">
        <v>9607</v>
      </c>
      <c r="G6265" s="2">
        <v>0</v>
      </c>
      <c r="H6265" s="2">
        <v>0</v>
      </c>
      <c r="I6265" s="2" t="s">
        <v>4374</v>
      </c>
      <c r="J6265" t="s">
        <v>4754</v>
      </c>
      <c r="K6265" t="s">
        <v>4999</v>
      </c>
      <c r="L6265" t="s">
        <v>7435</v>
      </c>
    </row>
    <row r="6266" spans="1:12" x14ac:dyDescent="0.25">
      <c r="A6266" t="s">
        <v>8</v>
      </c>
      <c r="B6266">
        <v>7873140888</v>
      </c>
      <c r="C6266" s="2" t="s">
        <v>3485</v>
      </c>
      <c r="D6266" s="2" t="s">
        <v>3490</v>
      </c>
      <c r="E6266" s="4" t="s">
        <v>9610</v>
      </c>
      <c r="F6266" s="2" t="s">
        <v>9607</v>
      </c>
      <c r="G6266" s="2">
        <v>0</v>
      </c>
      <c r="H6266" s="2">
        <v>0</v>
      </c>
      <c r="I6266" s="2" t="s">
        <v>4374</v>
      </c>
      <c r="J6266" t="s">
        <v>4754</v>
      </c>
      <c r="K6266" t="s">
        <v>4999</v>
      </c>
      <c r="L6266" t="s">
        <v>7435</v>
      </c>
    </row>
    <row r="6267" spans="1:12" x14ac:dyDescent="0.25">
      <c r="A6267" t="s">
        <v>39</v>
      </c>
      <c r="B6267">
        <v>7875141970</v>
      </c>
      <c r="C6267" s="2" t="s">
        <v>3486</v>
      </c>
      <c r="D6267" s="2" t="s">
        <v>3490</v>
      </c>
      <c r="E6267" s="4" t="s">
        <v>9610</v>
      </c>
      <c r="F6267" s="2" t="s">
        <v>9607</v>
      </c>
      <c r="K6267" t="s">
        <v>5027</v>
      </c>
      <c r="L6267" t="s">
        <v>7461</v>
      </c>
    </row>
    <row r="6268" spans="1:12" x14ac:dyDescent="0.25">
      <c r="A6268" t="s">
        <v>48</v>
      </c>
      <c r="B6268">
        <v>7873746784</v>
      </c>
      <c r="C6268" s="2" t="s">
        <v>3485</v>
      </c>
      <c r="D6268" s="2" t="s">
        <v>3490</v>
      </c>
      <c r="E6268" s="4" t="s">
        <v>9610</v>
      </c>
      <c r="F6268" s="2" t="s">
        <v>9607</v>
      </c>
      <c r="G6268" s="2">
        <v>0</v>
      </c>
      <c r="H6268" s="2">
        <v>0</v>
      </c>
      <c r="K6268" t="s">
        <v>5035</v>
      </c>
      <c r="L6268" t="s">
        <v>7469</v>
      </c>
    </row>
    <row r="6269" spans="1:12" x14ac:dyDescent="0.25">
      <c r="A6269" t="s">
        <v>55</v>
      </c>
      <c r="B6269">
        <v>7872187637</v>
      </c>
      <c r="C6269" s="2" t="s">
        <v>3486</v>
      </c>
      <c r="D6269" s="2" t="s">
        <v>3490</v>
      </c>
      <c r="E6269" s="4" t="s">
        <v>9610</v>
      </c>
      <c r="F6269" s="2" t="s">
        <v>9607</v>
      </c>
      <c r="K6269" t="s">
        <v>5042</v>
      </c>
      <c r="L6269" t="s">
        <v>7476</v>
      </c>
    </row>
    <row r="6270" spans="1:12" x14ac:dyDescent="0.25">
      <c r="A6270" t="s">
        <v>57</v>
      </c>
      <c r="B6270">
        <v>7876154140</v>
      </c>
      <c r="C6270" s="2" t="s">
        <v>3485</v>
      </c>
      <c r="D6270" s="2" t="s">
        <v>3490</v>
      </c>
      <c r="E6270" s="4" t="s">
        <v>9610</v>
      </c>
      <c r="F6270" s="2" t="s">
        <v>9607</v>
      </c>
      <c r="G6270" s="2">
        <v>0</v>
      </c>
      <c r="H6270" s="2">
        <v>0</v>
      </c>
      <c r="K6270" t="s">
        <v>5044</v>
      </c>
      <c r="L6270" t="s">
        <v>7478</v>
      </c>
    </row>
    <row r="6271" spans="1:12" x14ac:dyDescent="0.25">
      <c r="A6271" t="s">
        <v>64</v>
      </c>
      <c r="B6271">
        <v>7876152049</v>
      </c>
      <c r="C6271" s="2" t="s">
        <v>3486</v>
      </c>
      <c r="D6271" s="2" t="s">
        <v>3490</v>
      </c>
      <c r="E6271" s="4" t="s">
        <v>9610</v>
      </c>
      <c r="F6271" s="2" t="s">
        <v>9607</v>
      </c>
      <c r="K6271" t="s">
        <v>5051</v>
      </c>
      <c r="L6271" t="s">
        <v>7485</v>
      </c>
    </row>
    <row r="6272" spans="1:12" x14ac:dyDescent="0.25">
      <c r="A6272" t="s">
        <v>64</v>
      </c>
      <c r="B6272">
        <v>7876162049</v>
      </c>
      <c r="C6272" s="2" t="s">
        <v>3486</v>
      </c>
      <c r="D6272" s="2" t="s">
        <v>3490</v>
      </c>
      <c r="E6272" s="4" t="s">
        <v>9610</v>
      </c>
      <c r="F6272" s="2" t="s">
        <v>9607</v>
      </c>
      <c r="K6272" t="s">
        <v>5051</v>
      </c>
      <c r="L6272" t="s">
        <v>7485</v>
      </c>
    </row>
    <row r="6273" spans="1:12" x14ac:dyDescent="0.25">
      <c r="A6273" t="s">
        <v>65</v>
      </c>
      <c r="B6273">
        <v>7875794153</v>
      </c>
      <c r="C6273" s="2" t="s">
        <v>3485</v>
      </c>
      <c r="D6273" s="2" t="s">
        <v>3490</v>
      </c>
      <c r="E6273" s="4" t="s">
        <v>9610</v>
      </c>
      <c r="F6273" s="2" t="s">
        <v>9607</v>
      </c>
      <c r="G6273" s="2">
        <v>0</v>
      </c>
      <c r="H6273" s="2">
        <v>0</v>
      </c>
      <c r="K6273" t="s">
        <v>5052</v>
      </c>
      <c r="L6273" t="s">
        <v>7486</v>
      </c>
    </row>
    <row r="6274" spans="1:12" x14ac:dyDescent="0.25">
      <c r="A6274" t="s">
        <v>68</v>
      </c>
      <c r="B6274">
        <v>7873759061</v>
      </c>
      <c r="C6274" s="2" t="s">
        <v>3485</v>
      </c>
      <c r="D6274" s="2" t="s">
        <v>3490</v>
      </c>
      <c r="E6274" s="4" t="s">
        <v>9610</v>
      </c>
      <c r="F6274" s="2" t="s">
        <v>9607</v>
      </c>
      <c r="G6274" s="2">
        <v>0</v>
      </c>
      <c r="H6274" s="2">
        <v>0</v>
      </c>
      <c r="K6274" t="s">
        <v>5055</v>
      </c>
      <c r="L6274" t="s">
        <v>7489</v>
      </c>
    </row>
    <row r="6275" spans="1:12" x14ac:dyDescent="0.25">
      <c r="A6275" t="s">
        <v>77</v>
      </c>
      <c r="B6275">
        <v>7873121355</v>
      </c>
      <c r="C6275" s="2" t="s">
        <v>3485</v>
      </c>
      <c r="D6275" s="2" t="s">
        <v>3490</v>
      </c>
      <c r="E6275" s="4" t="s">
        <v>9610</v>
      </c>
      <c r="F6275" s="2" t="s">
        <v>9607</v>
      </c>
      <c r="G6275" s="2">
        <v>0</v>
      </c>
      <c r="H6275" s="2">
        <v>0</v>
      </c>
      <c r="K6275" t="s">
        <v>5003</v>
      </c>
      <c r="L6275" t="s">
        <v>7439</v>
      </c>
    </row>
    <row r="6276" spans="1:12" x14ac:dyDescent="0.25">
      <c r="A6276" t="s">
        <v>77</v>
      </c>
      <c r="B6276">
        <v>7873901836</v>
      </c>
      <c r="C6276" s="2" t="s">
        <v>3485</v>
      </c>
      <c r="D6276" s="2" t="s">
        <v>3490</v>
      </c>
      <c r="E6276" s="4" t="s">
        <v>9610</v>
      </c>
      <c r="F6276" s="2" t="s">
        <v>9607</v>
      </c>
      <c r="G6276" s="2">
        <v>0</v>
      </c>
      <c r="H6276" s="2">
        <v>0</v>
      </c>
      <c r="K6276" t="s">
        <v>5003</v>
      </c>
      <c r="L6276" t="s">
        <v>7439</v>
      </c>
    </row>
    <row r="6277" spans="1:12" x14ac:dyDescent="0.25">
      <c r="A6277" t="s">
        <v>93</v>
      </c>
      <c r="B6277">
        <v>7874466770</v>
      </c>
      <c r="C6277" s="2" t="s">
        <v>3486</v>
      </c>
      <c r="D6277" s="2" t="s">
        <v>3490</v>
      </c>
      <c r="E6277" s="4" t="s">
        <v>9610</v>
      </c>
      <c r="F6277" s="2" t="s">
        <v>9607</v>
      </c>
      <c r="K6277" t="s">
        <v>5051</v>
      </c>
      <c r="L6277" t="s">
        <v>7485</v>
      </c>
    </row>
    <row r="6278" spans="1:12" x14ac:dyDescent="0.25">
      <c r="A6278" t="s">
        <v>93</v>
      </c>
      <c r="B6278">
        <v>7876122059</v>
      </c>
      <c r="C6278" s="2" t="s">
        <v>3486</v>
      </c>
      <c r="D6278" s="2" t="s">
        <v>3490</v>
      </c>
      <c r="E6278" s="4" t="s">
        <v>9610</v>
      </c>
      <c r="F6278" s="2" t="s">
        <v>9607</v>
      </c>
      <c r="K6278" t="s">
        <v>5051</v>
      </c>
      <c r="L6278" t="s">
        <v>7485</v>
      </c>
    </row>
    <row r="6279" spans="1:12" x14ac:dyDescent="0.25">
      <c r="A6279" t="s">
        <v>3342</v>
      </c>
      <c r="B6279">
        <v>7872337712</v>
      </c>
      <c r="C6279" s="2" t="s">
        <v>3485</v>
      </c>
      <c r="D6279" s="2" t="s">
        <v>3500</v>
      </c>
      <c r="E6279" s="2" t="s">
        <v>9610</v>
      </c>
      <c r="F6279" s="2" t="s">
        <v>3975</v>
      </c>
      <c r="G6279" s="2">
        <v>11</v>
      </c>
      <c r="H6279" s="2">
        <v>30</v>
      </c>
    </row>
    <row r="6280" spans="1:12" x14ac:dyDescent="0.25">
      <c r="A6280" t="s">
        <v>3342</v>
      </c>
      <c r="B6280">
        <v>7873822968</v>
      </c>
      <c r="C6280" s="2" t="s">
        <v>3485</v>
      </c>
      <c r="D6280" s="2" t="s">
        <v>3514</v>
      </c>
      <c r="E6280" s="2" t="s">
        <v>9610</v>
      </c>
      <c r="F6280" s="2" t="s">
        <v>3975</v>
      </c>
      <c r="G6280" s="2">
        <v>11</v>
      </c>
      <c r="H6280" s="2">
        <v>30</v>
      </c>
    </row>
    <row r="6281" spans="1:12" x14ac:dyDescent="0.25">
      <c r="A6281" t="s">
        <v>3342</v>
      </c>
      <c r="B6281">
        <v>7874361873</v>
      </c>
      <c r="C6281" s="2" t="s">
        <v>3485</v>
      </c>
      <c r="D6281" s="2" t="s">
        <v>3501</v>
      </c>
      <c r="E6281" s="2" t="s">
        <v>9610</v>
      </c>
      <c r="F6281" s="2" t="s">
        <v>3975</v>
      </c>
      <c r="G6281" s="2">
        <v>11</v>
      </c>
      <c r="H6281" s="2">
        <v>30</v>
      </c>
    </row>
    <row r="6282" spans="1:12" x14ac:dyDescent="0.25">
      <c r="A6282" t="s">
        <v>3342</v>
      </c>
      <c r="B6282">
        <v>7874840075</v>
      </c>
      <c r="C6282" s="2" t="s">
        <v>3485</v>
      </c>
      <c r="D6282" s="2" t="s">
        <v>3502</v>
      </c>
      <c r="E6282" s="2" t="s">
        <v>9610</v>
      </c>
      <c r="F6282" s="2" t="s">
        <v>3975</v>
      </c>
      <c r="G6282" s="2">
        <v>11</v>
      </c>
      <c r="H6282" s="2">
        <v>30</v>
      </c>
    </row>
    <row r="6283" spans="1:12" x14ac:dyDescent="0.25">
      <c r="A6283" t="s">
        <v>3342</v>
      </c>
      <c r="B6283">
        <v>7876321738</v>
      </c>
      <c r="C6283" s="2" t="s">
        <v>3485</v>
      </c>
      <c r="D6283" s="2" t="s">
        <v>3537</v>
      </c>
      <c r="E6283" s="2" t="s">
        <v>9610</v>
      </c>
      <c r="F6283" s="2" t="s">
        <v>3975</v>
      </c>
      <c r="G6283" s="2">
        <v>11</v>
      </c>
      <c r="H6283" s="2">
        <v>30</v>
      </c>
    </row>
    <row r="6284" spans="1:12" x14ac:dyDescent="0.25">
      <c r="A6284" t="s">
        <v>97</v>
      </c>
      <c r="B6284">
        <v>7873853003</v>
      </c>
      <c r="C6284" s="2" t="s">
        <v>3485</v>
      </c>
      <c r="D6284" s="2" t="s">
        <v>3490</v>
      </c>
      <c r="E6284" s="4" t="s">
        <v>9610</v>
      </c>
      <c r="F6284" s="2" t="s">
        <v>9607</v>
      </c>
      <c r="G6284" s="2">
        <v>0</v>
      </c>
      <c r="H6284" s="2">
        <v>0</v>
      </c>
      <c r="K6284" t="s">
        <v>5080</v>
      </c>
      <c r="L6284" t="s">
        <v>7511</v>
      </c>
    </row>
    <row r="6285" spans="1:12" x14ac:dyDescent="0.25">
      <c r="A6285" t="s">
        <v>105</v>
      </c>
      <c r="B6285">
        <v>7876048050</v>
      </c>
      <c r="C6285" s="2" t="s">
        <v>3486</v>
      </c>
      <c r="D6285" s="2" t="s">
        <v>3490</v>
      </c>
      <c r="E6285" s="4" t="s">
        <v>9610</v>
      </c>
      <c r="F6285" s="2" t="s">
        <v>9607</v>
      </c>
      <c r="K6285" t="s">
        <v>5087</v>
      </c>
      <c r="L6285" t="s">
        <v>7517</v>
      </c>
    </row>
    <row r="6286" spans="1:12" x14ac:dyDescent="0.25">
      <c r="A6286" t="s">
        <v>3343</v>
      </c>
      <c r="B6286">
        <v>7877629166</v>
      </c>
      <c r="C6286" s="2" t="s">
        <v>3485</v>
      </c>
      <c r="D6286" s="2" t="s">
        <v>3507</v>
      </c>
      <c r="E6286" s="2" t="s">
        <v>9610</v>
      </c>
      <c r="F6286" s="2" t="s">
        <v>3978</v>
      </c>
      <c r="G6286" s="2">
        <v>9</v>
      </c>
      <c r="H6286" s="2">
        <v>30</v>
      </c>
      <c r="K6286" t="s">
        <v>7358</v>
      </c>
    </row>
    <row r="6287" spans="1:12" x14ac:dyDescent="0.25">
      <c r="A6287" t="s">
        <v>109</v>
      </c>
      <c r="B6287">
        <v>7873985084</v>
      </c>
      <c r="C6287" s="2" t="s">
        <v>3485</v>
      </c>
      <c r="D6287" s="2" t="s">
        <v>3490</v>
      </c>
      <c r="E6287" s="4" t="s">
        <v>9610</v>
      </c>
      <c r="F6287" s="2" t="s">
        <v>9607</v>
      </c>
      <c r="G6287" s="2">
        <v>0</v>
      </c>
      <c r="H6287" s="2">
        <v>0</v>
      </c>
      <c r="K6287" t="s">
        <v>5090</v>
      </c>
      <c r="L6287" t="s">
        <v>7520</v>
      </c>
    </row>
    <row r="6288" spans="1:12" x14ac:dyDescent="0.25">
      <c r="A6288" t="s">
        <v>112</v>
      </c>
      <c r="B6288">
        <v>7872263340</v>
      </c>
      <c r="C6288" s="2" t="s">
        <v>3486</v>
      </c>
      <c r="D6288" s="2" t="s">
        <v>3490</v>
      </c>
      <c r="E6288" s="4" t="s">
        <v>9610</v>
      </c>
      <c r="F6288" s="2" t="s">
        <v>9607</v>
      </c>
      <c r="K6288" t="s">
        <v>5092</v>
      </c>
      <c r="L6288" t="s">
        <v>7521</v>
      </c>
    </row>
    <row r="6289" spans="1:12" x14ac:dyDescent="0.25">
      <c r="A6289" t="s">
        <v>143</v>
      </c>
      <c r="B6289">
        <v>7873833437</v>
      </c>
      <c r="C6289" s="2" t="s">
        <v>3485</v>
      </c>
      <c r="D6289" s="2" t="s">
        <v>3490</v>
      </c>
      <c r="E6289" s="4" t="s">
        <v>9610</v>
      </c>
      <c r="F6289" s="2" t="s">
        <v>9607</v>
      </c>
      <c r="G6289" s="2">
        <v>0</v>
      </c>
      <c r="H6289" s="2">
        <v>0</v>
      </c>
      <c r="K6289" t="s">
        <v>5119</v>
      </c>
      <c r="L6289" t="s">
        <v>7546</v>
      </c>
    </row>
    <row r="6290" spans="1:12" x14ac:dyDescent="0.25">
      <c r="A6290" t="s">
        <v>144</v>
      </c>
      <c r="B6290">
        <v>7873155306</v>
      </c>
      <c r="C6290" s="2" t="s">
        <v>3486</v>
      </c>
      <c r="D6290" s="2" t="s">
        <v>3490</v>
      </c>
      <c r="E6290" s="4" t="s">
        <v>9610</v>
      </c>
      <c r="F6290" s="2" t="s">
        <v>9607</v>
      </c>
      <c r="K6290" t="s">
        <v>5120</v>
      </c>
      <c r="L6290" t="s">
        <v>7547</v>
      </c>
    </row>
    <row r="6291" spans="1:12" x14ac:dyDescent="0.25">
      <c r="A6291" t="s">
        <v>155</v>
      </c>
      <c r="B6291">
        <v>9392830599</v>
      </c>
      <c r="C6291" s="2" t="s">
        <v>3485</v>
      </c>
      <c r="D6291" s="2" t="s">
        <v>3490</v>
      </c>
      <c r="E6291" s="4" t="s">
        <v>9610</v>
      </c>
      <c r="F6291" s="2" t="s">
        <v>9607</v>
      </c>
      <c r="G6291" s="2">
        <v>0</v>
      </c>
      <c r="H6291" s="2">
        <v>0</v>
      </c>
      <c r="K6291" t="s">
        <v>5131</v>
      </c>
      <c r="L6291" t="s">
        <v>7557</v>
      </c>
    </row>
    <row r="6292" spans="1:12" x14ac:dyDescent="0.25">
      <c r="A6292" t="s">
        <v>169</v>
      </c>
      <c r="B6292">
        <v>7872472703</v>
      </c>
      <c r="C6292" s="2" t="s">
        <v>3486</v>
      </c>
      <c r="D6292" s="2" t="s">
        <v>3490</v>
      </c>
      <c r="E6292" s="4" t="s">
        <v>9610</v>
      </c>
      <c r="F6292" s="2" t="s">
        <v>9607</v>
      </c>
      <c r="K6292" t="s">
        <v>5145</v>
      </c>
      <c r="L6292" t="s">
        <v>7570</v>
      </c>
    </row>
    <row r="6293" spans="1:12" x14ac:dyDescent="0.25">
      <c r="A6293" t="s">
        <v>174</v>
      </c>
      <c r="B6293">
        <v>7876467576</v>
      </c>
      <c r="C6293" s="2" t="s">
        <v>3485</v>
      </c>
      <c r="D6293" s="2" t="s">
        <v>3490</v>
      </c>
      <c r="E6293" s="4" t="s">
        <v>9610</v>
      </c>
      <c r="F6293" s="2" t="s">
        <v>9607</v>
      </c>
      <c r="G6293" s="2">
        <v>0</v>
      </c>
      <c r="H6293" s="2">
        <v>0</v>
      </c>
      <c r="K6293" t="s">
        <v>5149</v>
      </c>
      <c r="L6293" t="s">
        <v>7574</v>
      </c>
    </row>
    <row r="6294" spans="1:12" x14ac:dyDescent="0.25">
      <c r="A6294" t="s">
        <v>179</v>
      </c>
      <c r="B6294">
        <v>9392699316</v>
      </c>
      <c r="C6294" s="2" t="s">
        <v>3485</v>
      </c>
      <c r="D6294" s="2" t="s">
        <v>3490</v>
      </c>
      <c r="E6294" s="4" t="s">
        <v>9610</v>
      </c>
      <c r="F6294" s="2" t="s">
        <v>9607</v>
      </c>
      <c r="G6294" s="2">
        <v>0</v>
      </c>
      <c r="H6294" s="2">
        <v>0</v>
      </c>
      <c r="K6294" t="s">
        <v>5153</v>
      </c>
      <c r="L6294" t="s">
        <v>7578</v>
      </c>
    </row>
    <row r="6295" spans="1:12" x14ac:dyDescent="0.25">
      <c r="A6295" t="s">
        <v>192</v>
      </c>
      <c r="B6295">
        <v>7872160866</v>
      </c>
      <c r="C6295" s="2" t="s">
        <v>3486</v>
      </c>
      <c r="D6295" s="2" t="s">
        <v>3490</v>
      </c>
      <c r="E6295" s="4" t="s">
        <v>9610</v>
      </c>
      <c r="F6295" s="2" t="s">
        <v>9607</v>
      </c>
      <c r="K6295" t="s">
        <v>5166</v>
      </c>
      <c r="L6295" t="s">
        <v>7590</v>
      </c>
    </row>
    <row r="6296" spans="1:12" x14ac:dyDescent="0.25">
      <c r="A6296" t="s">
        <v>194</v>
      </c>
      <c r="B6296">
        <v>7872990197</v>
      </c>
      <c r="C6296" s="2" t="s">
        <v>3485</v>
      </c>
      <c r="D6296" s="2" t="s">
        <v>3490</v>
      </c>
      <c r="E6296" s="4" t="s">
        <v>9610</v>
      </c>
      <c r="F6296" s="2" t="s">
        <v>9607</v>
      </c>
      <c r="G6296" s="2">
        <v>0</v>
      </c>
      <c r="H6296" s="2">
        <v>0</v>
      </c>
      <c r="K6296" t="s">
        <v>5168</v>
      </c>
      <c r="L6296" t="s">
        <v>7592</v>
      </c>
    </row>
    <row r="6297" spans="1:12" x14ac:dyDescent="0.25">
      <c r="A6297" t="s">
        <v>198</v>
      </c>
      <c r="B6297">
        <v>7872289999</v>
      </c>
      <c r="C6297" s="2" t="s">
        <v>3485</v>
      </c>
      <c r="D6297" s="2" t="s">
        <v>3490</v>
      </c>
      <c r="E6297" s="4" t="s">
        <v>9610</v>
      </c>
      <c r="F6297" s="2" t="s">
        <v>9607</v>
      </c>
      <c r="G6297" s="2">
        <v>0</v>
      </c>
      <c r="H6297" s="2">
        <v>0</v>
      </c>
      <c r="K6297" t="s">
        <v>5172</v>
      </c>
      <c r="L6297" t="s">
        <v>7595</v>
      </c>
    </row>
    <row r="6298" spans="1:12" x14ac:dyDescent="0.25">
      <c r="A6298" t="s">
        <v>537</v>
      </c>
      <c r="B6298">
        <v>7878413207</v>
      </c>
      <c r="C6298" s="2" t="s">
        <v>3485</v>
      </c>
      <c r="D6298" s="2" t="s">
        <v>3490</v>
      </c>
      <c r="E6298" s="4" t="s">
        <v>9610</v>
      </c>
      <c r="F6298" s="2" t="s">
        <v>3967</v>
      </c>
      <c r="G6298" s="2">
        <v>0</v>
      </c>
      <c r="H6298" s="2">
        <v>0</v>
      </c>
      <c r="I6298" s="2" t="s">
        <v>4431</v>
      </c>
      <c r="J6298" t="s">
        <v>4797</v>
      </c>
      <c r="K6298" t="s">
        <v>5413</v>
      </c>
      <c r="L6298" t="s">
        <v>7821</v>
      </c>
    </row>
    <row r="6299" spans="1:12" x14ac:dyDescent="0.25">
      <c r="A6299" t="s">
        <v>718</v>
      </c>
      <c r="B6299">
        <v>7872282424</v>
      </c>
      <c r="C6299" s="2" t="s">
        <v>3485</v>
      </c>
      <c r="D6299" s="2" t="s">
        <v>3490</v>
      </c>
      <c r="E6299" s="4" t="s">
        <v>9610</v>
      </c>
      <c r="F6299" s="2" t="s">
        <v>3967</v>
      </c>
      <c r="G6299" s="2">
        <v>0</v>
      </c>
      <c r="H6299" s="2">
        <v>0</v>
      </c>
      <c r="K6299" t="s">
        <v>5493</v>
      </c>
      <c r="L6299" t="s">
        <v>7894</v>
      </c>
    </row>
    <row r="6300" spans="1:12" x14ac:dyDescent="0.25">
      <c r="A6300" t="s">
        <v>3348</v>
      </c>
      <c r="B6300">
        <v>7873548826</v>
      </c>
      <c r="C6300" s="2" t="s">
        <v>3485</v>
      </c>
      <c r="D6300" s="2" t="s">
        <v>3500</v>
      </c>
      <c r="E6300" s="2" t="s">
        <v>9610</v>
      </c>
      <c r="F6300" s="2" t="s">
        <v>3975</v>
      </c>
      <c r="G6300" s="2">
        <v>5</v>
      </c>
      <c r="H6300" s="2">
        <v>30</v>
      </c>
      <c r="I6300" s="2" t="s">
        <v>4723</v>
      </c>
      <c r="J6300" t="s">
        <v>4970</v>
      </c>
      <c r="K6300" t="s">
        <v>7362</v>
      </c>
      <c r="L6300" t="s">
        <v>9548</v>
      </c>
    </row>
    <row r="6301" spans="1:12" x14ac:dyDescent="0.25">
      <c r="A6301" t="s">
        <v>3348</v>
      </c>
      <c r="B6301">
        <v>7873548977</v>
      </c>
      <c r="C6301" s="2" t="s">
        <v>3485</v>
      </c>
      <c r="D6301" s="2" t="s">
        <v>3501</v>
      </c>
      <c r="E6301" s="2" t="s">
        <v>9610</v>
      </c>
      <c r="F6301" s="2" t="s">
        <v>3975</v>
      </c>
      <c r="G6301" s="2">
        <v>5</v>
      </c>
      <c r="H6301" s="2">
        <v>30</v>
      </c>
      <c r="I6301" s="2" t="s">
        <v>4723</v>
      </c>
      <c r="J6301" t="s">
        <v>4970</v>
      </c>
      <c r="K6301" t="s">
        <v>7362</v>
      </c>
      <c r="L6301" t="s">
        <v>9548</v>
      </c>
    </row>
    <row r="6302" spans="1:12" x14ac:dyDescent="0.25">
      <c r="A6302" t="s">
        <v>3348</v>
      </c>
      <c r="B6302">
        <v>7873746301</v>
      </c>
      <c r="C6302" s="2" t="s">
        <v>3485</v>
      </c>
      <c r="D6302" s="2" t="s">
        <v>3502</v>
      </c>
      <c r="E6302" s="2" t="s">
        <v>9610</v>
      </c>
      <c r="F6302" s="2" t="s">
        <v>3975</v>
      </c>
      <c r="G6302" s="2">
        <v>5</v>
      </c>
      <c r="H6302" s="2">
        <v>30</v>
      </c>
      <c r="I6302" s="2" t="s">
        <v>4723</v>
      </c>
      <c r="J6302" t="s">
        <v>4970</v>
      </c>
      <c r="K6302" t="s">
        <v>7362</v>
      </c>
      <c r="L6302" t="s">
        <v>9548</v>
      </c>
    </row>
    <row r="6303" spans="1:12" x14ac:dyDescent="0.25">
      <c r="A6303" t="s">
        <v>3348</v>
      </c>
      <c r="B6303">
        <v>7873968268</v>
      </c>
      <c r="C6303" s="2" t="s">
        <v>3485</v>
      </c>
      <c r="D6303" s="2" t="s">
        <v>3537</v>
      </c>
      <c r="E6303" s="2" t="s">
        <v>9610</v>
      </c>
      <c r="F6303" s="2" t="s">
        <v>3975</v>
      </c>
      <c r="G6303" s="2">
        <v>5</v>
      </c>
      <c r="H6303" s="2">
        <v>30</v>
      </c>
      <c r="I6303" s="2" t="s">
        <v>4723</v>
      </c>
      <c r="J6303" t="s">
        <v>4970</v>
      </c>
      <c r="K6303" t="s">
        <v>7362</v>
      </c>
      <c r="L6303" t="s">
        <v>9548</v>
      </c>
    </row>
    <row r="6304" spans="1:12" x14ac:dyDescent="0.25">
      <c r="A6304" t="s">
        <v>3348</v>
      </c>
      <c r="B6304">
        <v>7879083154</v>
      </c>
      <c r="C6304" s="2" t="s">
        <v>3485</v>
      </c>
      <c r="D6304" s="2" t="s">
        <v>3569</v>
      </c>
      <c r="E6304" s="2" t="s">
        <v>9610</v>
      </c>
      <c r="F6304" s="2" t="s">
        <v>3975</v>
      </c>
      <c r="G6304" s="2">
        <v>5</v>
      </c>
      <c r="H6304" s="2">
        <v>30</v>
      </c>
      <c r="I6304" s="2" t="s">
        <v>4723</v>
      </c>
      <c r="J6304" t="s">
        <v>4970</v>
      </c>
      <c r="K6304" t="s">
        <v>7362</v>
      </c>
      <c r="L6304" t="s">
        <v>9548</v>
      </c>
    </row>
    <row r="6305" spans="1:12" x14ac:dyDescent="0.25">
      <c r="A6305" t="s">
        <v>810</v>
      </c>
      <c r="B6305">
        <v>9392478727</v>
      </c>
      <c r="C6305" s="2" t="s">
        <v>3486</v>
      </c>
      <c r="D6305" s="2" t="s">
        <v>3490</v>
      </c>
      <c r="E6305" s="4" t="s">
        <v>9610</v>
      </c>
      <c r="F6305" s="2" t="s">
        <v>3967</v>
      </c>
      <c r="K6305" t="s">
        <v>5546</v>
      </c>
      <c r="L6305" t="s">
        <v>7943</v>
      </c>
    </row>
    <row r="6306" spans="1:12" x14ac:dyDescent="0.25">
      <c r="A6306" t="s">
        <v>1236</v>
      </c>
      <c r="B6306">
        <v>7873645506</v>
      </c>
      <c r="C6306" s="2" t="s">
        <v>3486</v>
      </c>
      <c r="D6306" s="2" t="s">
        <v>3490</v>
      </c>
      <c r="E6306" s="4" t="s">
        <v>9610</v>
      </c>
      <c r="F6306" s="2" t="s">
        <v>3967</v>
      </c>
      <c r="K6306" t="s">
        <v>5787</v>
      </c>
      <c r="L6306" t="s">
        <v>8159</v>
      </c>
    </row>
    <row r="6307" spans="1:12" x14ac:dyDescent="0.25">
      <c r="A6307" t="s">
        <v>1369</v>
      </c>
      <c r="B6307">
        <v>7873614769</v>
      </c>
      <c r="C6307" s="2" t="s">
        <v>3486</v>
      </c>
      <c r="D6307" s="2" t="s">
        <v>3490</v>
      </c>
      <c r="E6307" s="4" t="s">
        <v>9610</v>
      </c>
      <c r="F6307" s="2" t="s">
        <v>3967</v>
      </c>
      <c r="K6307" t="s">
        <v>5889</v>
      </c>
      <c r="L6307" t="s">
        <v>8254</v>
      </c>
    </row>
    <row r="6308" spans="1:12" x14ac:dyDescent="0.25">
      <c r="A6308" t="s">
        <v>1467</v>
      </c>
      <c r="B6308">
        <v>7873940444</v>
      </c>
      <c r="C6308" s="2" t="s">
        <v>3486</v>
      </c>
      <c r="D6308" s="2" t="s">
        <v>3490</v>
      </c>
      <c r="E6308" s="4" t="s">
        <v>9610</v>
      </c>
      <c r="F6308" s="2" t="s">
        <v>3967</v>
      </c>
      <c r="K6308" t="s">
        <v>5953</v>
      </c>
    </row>
    <row r="6309" spans="1:12" x14ac:dyDescent="0.25">
      <c r="A6309" t="s">
        <v>1526</v>
      </c>
      <c r="B6309">
        <v>7874858099</v>
      </c>
      <c r="C6309" s="2" t="s">
        <v>3485</v>
      </c>
      <c r="D6309" s="2" t="s">
        <v>3490</v>
      </c>
      <c r="E6309" s="4" t="s">
        <v>9610</v>
      </c>
      <c r="F6309" s="2" t="s">
        <v>3967</v>
      </c>
      <c r="G6309" s="2">
        <v>0</v>
      </c>
      <c r="H6309" s="2">
        <v>0</v>
      </c>
      <c r="K6309" t="s">
        <v>6003</v>
      </c>
      <c r="L6309" t="s">
        <v>8359</v>
      </c>
    </row>
    <row r="6310" spans="1:12" x14ac:dyDescent="0.25">
      <c r="A6310" t="s">
        <v>1636</v>
      </c>
      <c r="B6310">
        <v>7872027125</v>
      </c>
      <c r="C6310" s="2" t="s">
        <v>3485</v>
      </c>
      <c r="D6310" s="2" t="s">
        <v>3490</v>
      </c>
      <c r="E6310" s="4" t="s">
        <v>9610</v>
      </c>
      <c r="F6310" s="2" t="s">
        <v>3967</v>
      </c>
      <c r="G6310" s="2">
        <v>0</v>
      </c>
      <c r="H6310" s="2">
        <v>0</v>
      </c>
      <c r="K6310" t="s">
        <v>6079</v>
      </c>
    </row>
    <row r="6311" spans="1:12" x14ac:dyDescent="0.25">
      <c r="A6311" t="s">
        <v>1636</v>
      </c>
      <c r="B6311">
        <v>9399690524</v>
      </c>
      <c r="C6311" s="2" t="s">
        <v>3485</v>
      </c>
      <c r="D6311" s="2" t="s">
        <v>3490</v>
      </c>
      <c r="E6311" s="4" t="s">
        <v>9610</v>
      </c>
      <c r="F6311" s="2" t="s">
        <v>3967</v>
      </c>
      <c r="G6311" s="2">
        <v>0</v>
      </c>
      <c r="H6311" s="2">
        <v>0</v>
      </c>
      <c r="K6311" t="s">
        <v>6079</v>
      </c>
    </row>
    <row r="6312" spans="1:12" x14ac:dyDescent="0.25">
      <c r="A6312" t="s">
        <v>1636</v>
      </c>
      <c r="B6312">
        <v>9399690552</v>
      </c>
      <c r="C6312" s="2" t="s">
        <v>3485</v>
      </c>
      <c r="D6312" s="2" t="s">
        <v>3490</v>
      </c>
      <c r="E6312" s="4" t="s">
        <v>9610</v>
      </c>
      <c r="F6312" s="2" t="s">
        <v>3967</v>
      </c>
      <c r="G6312" s="2">
        <v>0</v>
      </c>
      <c r="H6312" s="2">
        <v>0</v>
      </c>
      <c r="K6312" t="s">
        <v>6079</v>
      </c>
    </row>
    <row r="6313" spans="1:12" x14ac:dyDescent="0.25">
      <c r="A6313" t="s">
        <v>1800</v>
      </c>
      <c r="B6313">
        <v>7874727661</v>
      </c>
      <c r="C6313" s="2" t="s">
        <v>3486</v>
      </c>
      <c r="D6313" s="2" t="s">
        <v>3490</v>
      </c>
      <c r="E6313" s="4" t="s">
        <v>9610</v>
      </c>
      <c r="F6313" s="2" t="s">
        <v>3967</v>
      </c>
      <c r="K6313" t="s">
        <v>6204</v>
      </c>
      <c r="L6313" t="s">
        <v>8543</v>
      </c>
    </row>
    <row r="6314" spans="1:12" x14ac:dyDescent="0.25">
      <c r="A6314" t="s">
        <v>1891</v>
      </c>
      <c r="B6314">
        <v>7876161972</v>
      </c>
      <c r="C6314" s="2" t="s">
        <v>3485</v>
      </c>
      <c r="D6314" s="2" t="s">
        <v>3490</v>
      </c>
      <c r="E6314" s="4" t="s">
        <v>9610</v>
      </c>
      <c r="F6314" s="2" t="s">
        <v>3967</v>
      </c>
      <c r="G6314" s="2">
        <v>0</v>
      </c>
      <c r="H6314" s="2">
        <v>0</v>
      </c>
      <c r="K6314" t="s">
        <v>6280</v>
      </c>
      <c r="L6314" t="s">
        <v>8613</v>
      </c>
    </row>
    <row r="6315" spans="1:12" x14ac:dyDescent="0.25">
      <c r="A6315" t="s">
        <v>1945</v>
      </c>
      <c r="B6315">
        <v>7876140228</v>
      </c>
      <c r="C6315" s="2" t="s">
        <v>3486</v>
      </c>
      <c r="D6315" s="2" t="s">
        <v>3490</v>
      </c>
      <c r="E6315" s="4" t="s">
        <v>9610</v>
      </c>
      <c r="F6315" s="2" t="s">
        <v>3967</v>
      </c>
      <c r="K6315" t="s">
        <v>6326</v>
      </c>
      <c r="L6315" t="s">
        <v>8653</v>
      </c>
    </row>
    <row r="6316" spans="1:12" x14ac:dyDescent="0.25">
      <c r="A6316" t="s">
        <v>1955</v>
      </c>
      <c r="B6316">
        <v>7873264081</v>
      </c>
      <c r="C6316" s="2" t="s">
        <v>3486</v>
      </c>
      <c r="D6316" s="2" t="s">
        <v>3490</v>
      </c>
      <c r="E6316" s="4" t="s">
        <v>9610</v>
      </c>
      <c r="F6316" s="2" t="s">
        <v>3967</v>
      </c>
      <c r="K6316" t="s">
        <v>6333</v>
      </c>
      <c r="L6316" t="s">
        <v>8659</v>
      </c>
    </row>
    <row r="6317" spans="1:12" x14ac:dyDescent="0.25">
      <c r="A6317" t="s">
        <v>2024</v>
      </c>
      <c r="B6317">
        <v>7872469541</v>
      </c>
      <c r="C6317" s="2" t="s">
        <v>3486</v>
      </c>
      <c r="D6317" s="2" t="s">
        <v>3490</v>
      </c>
      <c r="E6317" s="4" t="s">
        <v>9610</v>
      </c>
      <c r="F6317" s="2" t="s">
        <v>3967</v>
      </c>
      <c r="K6317" t="s">
        <v>6385</v>
      </c>
      <c r="L6317" t="s">
        <v>8708</v>
      </c>
    </row>
    <row r="6318" spans="1:12" x14ac:dyDescent="0.25">
      <c r="A6318" t="s">
        <v>2100</v>
      </c>
      <c r="B6318">
        <v>7874452988</v>
      </c>
      <c r="C6318" s="2" t="s">
        <v>3485</v>
      </c>
      <c r="D6318" s="2" t="s">
        <v>3490</v>
      </c>
      <c r="E6318" s="4" t="s">
        <v>9610</v>
      </c>
      <c r="F6318" s="2" t="s">
        <v>3967</v>
      </c>
      <c r="G6318" s="2">
        <v>0</v>
      </c>
      <c r="H6318" s="2">
        <v>0</v>
      </c>
      <c r="K6318" t="s">
        <v>6455</v>
      </c>
      <c r="L6318" t="s">
        <v>8768</v>
      </c>
    </row>
    <row r="6319" spans="1:12" x14ac:dyDescent="0.25">
      <c r="A6319" t="s">
        <v>2100</v>
      </c>
      <c r="B6319">
        <v>7874460143</v>
      </c>
      <c r="C6319" s="2" t="s">
        <v>3486</v>
      </c>
      <c r="D6319" s="2" t="s">
        <v>3490</v>
      </c>
      <c r="E6319" s="4" t="s">
        <v>9610</v>
      </c>
      <c r="F6319" s="2" t="s">
        <v>3967</v>
      </c>
      <c r="K6319" t="s">
        <v>6455</v>
      </c>
      <c r="L6319" t="s">
        <v>8768</v>
      </c>
    </row>
    <row r="6320" spans="1:12" x14ac:dyDescent="0.25">
      <c r="A6320" t="s">
        <v>2125</v>
      </c>
      <c r="B6320">
        <v>7876363608</v>
      </c>
      <c r="C6320" s="2" t="s">
        <v>3486</v>
      </c>
      <c r="D6320" s="2" t="s">
        <v>3490</v>
      </c>
      <c r="E6320" s="4" t="s">
        <v>9610</v>
      </c>
      <c r="F6320" s="2" t="s">
        <v>3967</v>
      </c>
      <c r="K6320" t="s">
        <v>6478</v>
      </c>
      <c r="L6320" t="s">
        <v>8789</v>
      </c>
    </row>
    <row r="6321" spans="1:12" x14ac:dyDescent="0.25">
      <c r="A6321" t="s">
        <v>2165</v>
      </c>
      <c r="B6321">
        <v>7877898417</v>
      </c>
      <c r="C6321" s="2" t="s">
        <v>3486</v>
      </c>
      <c r="D6321" s="2" t="s">
        <v>3490</v>
      </c>
      <c r="E6321" s="4" t="s">
        <v>9610</v>
      </c>
      <c r="F6321" s="2" t="s">
        <v>3967</v>
      </c>
      <c r="K6321" t="s">
        <v>6514</v>
      </c>
      <c r="L6321" t="s">
        <v>8814</v>
      </c>
    </row>
    <row r="6322" spans="1:12" x14ac:dyDescent="0.25">
      <c r="A6322" t="s">
        <v>2221</v>
      </c>
      <c r="B6322">
        <v>7877130150</v>
      </c>
      <c r="C6322" s="2" t="s">
        <v>3486</v>
      </c>
      <c r="D6322" s="2" t="s">
        <v>3490</v>
      </c>
      <c r="E6322" s="4" t="s">
        <v>9610</v>
      </c>
      <c r="F6322" s="2" t="s">
        <v>3967</v>
      </c>
      <c r="K6322" t="s">
        <v>6561</v>
      </c>
      <c r="L6322" t="s">
        <v>8854</v>
      </c>
    </row>
    <row r="6323" spans="1:12" x14ac:dyDescent="0.25">
      <c r="A6323" t="s">
        <v>2239</v>
      </c>
      <c r="B6323">
        <v>9392686810</v>
      </c>
      <c r="C6323" s="2" t="s">
        <v>3486</v>
      </c>
      <c r="D6323" s="2" t="s">
        <v>3490</v>
      </c>
      <c r="E6323" s="4" t="s">
        <v>9610</v>
      </c>
      <c r="F6323" s="2" t="s">
        <v>3967</v>
      </c>
      <c r="K6323" t="s">
        <v>6578</v>
      </c>
      <c r="L6323" t="s">
        <v>8868</v>
      </c>
    </row>
    <row r="6324" spans="1:12" x14ac:dyDescent="0.25">
      <c r="A6324" t="s">
        <v>2267</v>
      </c>
      <c r="B6324">
        <v>7872213526</v>
      </c>
      <c r="C6324" s="2" t="s">
        <v>3486</v>
      </c>
      <c r="D6324" s="2" t="s">
        <v>3490</v>
      </c>
      <c r="E6324" s="4" t="s">
        <v>9610</v>
      </c>
      <c r="F6324" s="2" t="s">
        <v>3967</v>
      </c>
      <c r="K6324" t="s">
        <v>6603</v>
      </c>
      <c r="L6324" t="s">
        <v>8891</v>
      </c>
    </row>
    <row r="6325" spans="1:12" x14ac:dyDescent="0.25">
      <c r="A6325" t="s">
        <v>2267</v>
      </c>
      <c r="B6325">
        <v>9392386114</v>
      </c>
      <c r="C6325" s="2" t="s">
        <v>3486</v>
      </c>
      <c r="D6325" s="2" t="s">
        <v>3490</v>
      </c>
      <c r="E6325" s="4" t="s">
        <v>9610</v>
      </c>
      <c r="F6325" s="2" t="s">
        <v>3967</v>
      </c>
      <c r="K6325" t="s">
        <v>6603</v>
      </c>
      <c r="L6325" t="s">
        <v>8891</v>
      </c>
    </row>
    <row r="6326" spans="1:12" x14ac:dyDescent="0.25">
      <c r="A6326" t="s">
        <v>2287</v>
      </c>
      <c r="B6326">
        <v>7872062215</v>
      </c>
      <c r="C6326" s="2" t="s">
        <v>3486</v>
      </c>
      <c r="D6326" s="2" t="s">
        <v>3490</v>
      </c>
      <c r="E6326" s="4" t="s">
        <v>9610</v>
      </c>
      <c r="F6326" s="2" t="s">
        <v>3967</v>
      </c>
      <c r="K6326" t="s">
        <v>6621</v>
      </c>
      <c r="L6326" t="s">
        <v>8903</v>
      </c>
    </row>
    <row r="6327" spans="1:12" x14ac:dyDescent="0.25">
      <c r="A6327" t="s">
        <v>2303</v>
      </c>
      <c r="B6327">
        <v>7872040777</v>
      </c>
      <c r="C6327" s="2" t="s">
        <v>3486</v>
      </c>
      <c r="D6327" s="2" t="s">
        <v>3490</v>
      </c>
      <c r="E6327" s="4" t="s">
        <v>9610</v>
      </c>
      <c r="F6327" s="2" t="s">
        <v>3967</v>
      </c>
      <c r="K6327" t="s">
        <v>6635</v>
      </c>
      <c r="L6327" t="s">
        <v>8916</v>
      </c>
    </row>
    <row r="6328" spans="1:12" x14ac:dyDescent="0.25">
      <c r="A6328" t="s">
        <v>2303</v>
      </c>
      <c r="B6328">
        <v>7875197001</v>
      </c>
      <c r="C6328" s="2" t="s">
        <v>3486</v>
      </c>
      <c r="D6328" s="2" t="s">
        <v>3490</v>
      </c>
      <c r="E6328" s="4" t="s">
        <v>9610</v>
      </c>
      <c r="F6328" s="2" t="s">
        <v>3967</v>
      </c>
      <c r="K6328" t="s">
        <v>6635</v>
      </c>
      <c r="L6328" t="s">
        <v>8916</v>
      </c>
    </row>
    <row r="6329" spans="1:12" x14ac:dyDescent="0.25">
      <c r="A6329" t="s">
        <v>2351</v>
      </c>
      <c r="B6329">
        <v>7876135555</v>
      </c>
      <c r="C6329" s="2" t="s">
        <v>3486</v>
      </c>
      <c r="D6329" s="2" t="s">
        <v>3490</v>
      </c>
      <c r="E6329" s="4" t="s">
        <v>9610</v>
      </c>
      <c r="F6329" s="2" t="s">
        <v>3967</v>
      </c>
      <c r="K6329" t="s">
        <v>6673</v>
      </c>
      <c r="L6329" t="s">
        <v>8947</v>
      </c>
    </row>
    <row r="6330" spans="1:12" x14ac:dyDescent="0.25">
      <c r="A6330" t="s">
        <v>3354</v>
      </c>
      <c r="B6330">
        <v>7873478567</v>
      </c>
      <c r="C6330" s="2" t="s">
        <v>3485</v>
      </c>
      <c r="D6330" s="2" t="s">
        <v>3541</v>
      </c>
      <c r="E6330" s="2" t="s">
        <v>9610</v>
      </c>
      <c r="F6330" s="2" t="s">
        <v>3993</v>
      </c>
      <c r="G6330" s="2">
        <v>25</v>
      </c>
      <c r="H6330" s="2">
        <v>30</v>
      </c>
    </row>
    <row r="6331" spans="1:12" x14ac:dyDescent="0.25">
      <c r="A6331" t="s">
        <v>2355</v>
      </c>
      <c r="B6331">
        <v>9392567553</v>
      </c>
      <c r="C6331" s="2" t="s">
        <v>3486</v>
      </c>
      <c r="D6331" s="2" t="s">
        <v>3490</v>
      </c>
      <c r="E6331" s="4" t="s">
        <v>9610</v>
      </c>
      <c r="F6331" s="2" t="s">
        <v>3967</v>
      </c>
      <c r="K6331" t="s">
        <v>6677</v>
      </c>
      <c r="L6331" t="s">
        <v>8950</v>
      </c>
    </row>
    <row r="6332" spans="1:12" x14ac:dyDescent="0.25">
      <c r="A6332" t="s">
        <v>2370</v>
      </c>
      <c r="B6332">
        <v>7872396052</v>
      </c>
      <c r="C6332" s="2" t="s">
        <v>3486</v>
      </c>
      <c r="D6332" s="2" t="s">
        <v>3490</v>
      </c>
      <c r="E6332" s="4" t="s">
        <v>9610</v>
      </c>
      <c r="F6332" s="2" t="s">
        <v>3967</v>
      </c>
      <c r="K6332" t="s">
        <v>6689</v>
      </c>
      <c r="L6332" t="s">
        <v>8961</v>
      </c>
    </row>
    <row r="6333" spans="1:12" x14ac:dyDescent="0.25">
      <c r="A6333" t="s">
        <v>2373</v>
      </c>
      <c r="B6333">
        <v>7873659942</v>
      </c>
      <c r="C6333" s="2" t="s">
        <v>3486</v>
      </c>
      <c r="D6333" s="2" t="s">
        <v>3490</v>
      </c>
      <c r="E6333" s="4" t="s">
        <v>9610</v>
      </c>
      <c r="F6333" s="2" t="s">
        <v>3967</v>
      </c>
      <c r="K6333" t="s">
        <v>6250</v>
      </c>
      <c r="L6333" t="s">
        <v>8585</v>
      </c>
    </row>
    <row r="6334" spans="1:12" x14ac:dyDescent="0.25">
      <c r="A6334" t="s">
        <v>2433</v>
      </c>
      <c r="B6334">
        <v>7875872707</v>
      </c>
      <c r="C6334" s="2" t="s">
        <v>3486</v>
      </c>
      <c r="D6334" s="2" t="s">
        <v>3490</v>
      </c>
      <c r="E6334" s="4" t="s">
        <v>9610</v>
      </c>
      <c r="F6334" s="2" t="s">
        <v>3967</v>
      </c>
      <c r="K6334" t="s">
        <v>6741</v>
      </c>
      <c r="L6334" t="s">
        <v>9007</v>
      </c>
    </row>
    <row r="6335" spans="1:12" x14ac:dyDescent="0.25">
      <c r="A6335" t="s">
        <v>2433</v>
      </c>
      <c r="B6335">
        <v>9393220698</v>
      </c>
      <c r="C6335" s="2" t="s">
        <v>3486</v>
      </c>
      <c r="D6335" s="2" t="s">
        <v>3490</v>
      </c>
      <c r="E6335" s="4" t="s">
        <v>9610</v>
      </c>
      <c r="F6335" s="2" t="s">
        <v>3967</v>
      </c>
      <c r="K6335" t="s">
        <v>6741</v>
      </c>
      <c r="L6335" t="s">
        <v>9007</v>
      </c>
    </row>
    <row r="6336" spans="1:12" x14ac:dyDescent="0.25">
      <c r="A6336" t="s">
        <v>2452</v>
      </c>
      <c r="B6336">
        <v>7874124021</v>
      </c>
      <c r="C6336" s="2" t="s">
        <v>3486</v>
      </c>
      <c r="D6336" s="2" t="s">
        <v>3490</v>
      </c>
      <c r="E6336" s="4" t="s">
        <v>9610</v>
      </c>
      <c r="F6336" s="2" t="s">
        <v>3967</v>
      </c>
      <c r="K6336" t="s">
        <v>6759</v>
      </c>
      <c r="L6336" t="s">
        <v>9024</v>
      </c>
    </row>
    <row r="6337" spans="1:12" x14ac:dyDescent="0.25">
      <c r="A6337" t="s">
        <v>2452</v>
      </c>
      <c r="B6337">
        <v>7874124458</v>
      </c>
      <c r="C6337" s="2" t="s">
        <v>3486</v>
      </c>
      <c r="D6337" s="2" t="s">
        <v>3490</v>
      </c>
      <c r="E6337" s="4" t="s">
        <v>9610</v>
      </c>
      <c r="F6337" s="2" t="s">
        <v>3967</v>
      </c>
      <c r="K6337" t="s">
        <v>6759</v>
      </c>
      <c r="L6337" t="s">
        <v>9024</v>
      </c>
    </row>
    <row r="6338" spans="1:12" x14ac:dyDescent="0.25">
      <c r="A6338" t="s">
        <v>2493</v>
      </c>
      <c r="B6338">
        <v>9394139659</v>
      </c>
      <c r="C6338" s="2" t="s">
        <v>3486</v>
      </c>
      <c r="D6338" s="2" t="s">
        <v>3490</v>
      </c>
      <c r="E6338" s="4" t="s">
        <v>9610</v>
      </c>
      <c r="F6338" s="2" t="s">
        <v>3967</v>
      </c>
      <c r="K6338" t="s">
        <v>6795</v>
      </c>
      <c r="L6338" t="s">
        <v>8429</v>
      </c>
    </row>
    <row r="6339" spans="1:12" x14ac:dyDescent="0.25">
      <c r="A6339" t="s">
        <v>3360</v>
      </c>
      <c r="B6339">
        <v>7874723212</v>
      </c>
      <c r="C6339" s="2" t="s">
        <v>3485</v>
      </c>
      <c r="D6339" s="2" t="s">
        <v>3925</v>
      </c>
      <c r="E6339" s="2" t="s">
        <v>9610</v>
      </c>
      <c r="F6339" s="2" t="s">
        <v>4179</v>
      </c>
      <c r="G6339" s="2">
        <v>4</v>
      </c>
      <c r="H6339" s="2">
        <v>24</v>
      </c>
      <c r="K6339" t="s">
        <v>7368</v>
      </c>
      <c r="L6339" t="s">
        <v>9553</v>
      </c>
    </row>
    <row r="6340" spans="1:12" x14ac:dyDescent="0.25">
      <c r="A6340" t="s">
        <v>2664</v>
      </c>
      <c r="B6340">
        <v>7878460504</v>
      </c>
      <c r="C6340" s="2" t="s">
        <v>3485</v>
      </c>
      <c r="D6340" s="2" t="s">
        <v>3490</v>
      </c>
      <c r="E6340" s="4" t="s">
        <v>9610</v>
      </c>
      <c r="F6340" s="2" t="s">
        <v>3967</v>
      </c>
      <c r="G6340" s="2">
        <v>0</v>
      </c>
      <c r="H6340" s="2">
        <v>0</v>
      </c>
      <c r="K6340" t="s">
        <v>5565</v>
      </c>
      <c r="L6340" t="s">
        <v>7960</v>
      </c>
    </row>
    <row r="6341" spans="1:12" x14ac:dyDescent="0.25">
      <c r="A6341" t="s">
        <v>2665</v>
      </c>
      <c r="B6341">
        <v>7873627732</v>
      </c>
      <c r="C6341" s="2" t="s">
        <v>3486</v>
      </c>
      <c r="D6341" s="2" t="s">
        <v>3490</v>
      </c>
      <c r="E6341" s="4" t="s">
        <v>9610</v>
      </c>
      <c r="F6341" s="2" t="s">
        <v>3967</v>
      </c>
      <c r="K6341" t="s">
        <v>6938</v>
      </c>
      <c r="L6341" t="s">
        <v>9175</v>
      </c>
    </row>
    <row r="6342" spans="1:12" x14ac:dyDescent="0.25">
      <c r="A6342" t="s">
        <v>2685</v>
      </c>
      <c r="B6342">
        <v>7873180025</v>
      </c>
      <c r="C6342" s="2" t="s">
        <v>3486</v>
      </c>
      <c r="D6342" s="2" t="s">
        <v>3490</v>
      </c>
      <c r="E6342" s="4" t="s">
        <v>9610</v>
      </c>
      <c r="F6342" s="2" t="s">
        <v>3967</v>
      </c>
      <c r="K6342" t="s">
        <v>6955</v>
      </c>
      <c r="L6342" t="s">
        <v>9192</v>
      </c>
    </row>
    <row r="6343" spans="1:12" x14ac:dyDescent="0.25">
      <c r="A6343" t="s">
        <v>2706</v>
      </c>
      <c r="B6343">
        <v>7877602100</v>
      </c>
      <c r="C6343" s="2" t="s">
        <v>3485</v>
      </c>
      <c r="D6343" s="2" t="s">
        <v>3490</v>
      </c>
      <c r="E6343" s="4" t="s">
        <v>9610</v>
      </c>
      <c r="F6343" s="2" t="s">
        <v>3967</v>
      </c>
      <c r="G6343" s="2">
        <v>0</v>
      </c>
      <c r="H6343" s="2">
        <v>0</v>
      </c>
      <c r="K6343" t="s">
        <v>6973</v>
      </c>
    </row>
    <row r="6344" spans="1:12" x14ac:dyDescent="0.25">
      <c r="A6344" t="s">
        <v>3364</v>
      </c>
      <c r="B6344">
        <v>7873476318</v>
      </c>
      <c r="C6344" s="2" t="s">
        <v>3485</v>
      </c>
      <c r="D6344" s="2" t="s">
        <v>3522</v>
      </c>
      <c r="E6344" s="2" t="s">
        <v>9610</v>
      </c>
      <c r="F6344" s="2" t="s">
        <v>3978</v>
      </c>
      <c r="G6344" s="2">
        <v>1</v>
      </c>
      <c r="H6344" s="2">
        <v>30</v>
      </c>
      <c r="K6344" t="s">
        <v>5863</v>
      </c>
      <c r="L6344" t="s">
        <v>8230</v>
      </c>
    </row>
    <row r="6345" spans="1:12" x14ac:dyDescent="0.25">
      <c r="A6345" t="s">
        <v>3364</v>
      </c>
      <c r="B6345">
        <v>7876036318</v>
      </c>
      <c r="C6345" s="2" t="s">
        <v>3485</v>
      </c>
      <c r="D6345" s="2" t="s">
        <v>3951</v>
      </c>
      <c r="E6345" s="2" t="s">
        <v>9610</v>
      </c>
      <c r="F6345" s="2" t="s">
        <v>3978</v>
      </c>
      <c r="G6345" s="2">
        <v>1</v>
      </c>
      <c r="H6345" s="2">
        <v>30</v>
      </c>
      <c r="K6345" t="s">
        <v>5863</v>
      </c>
      <c r="L6345" t="s">
        <v>8230</v>
      </c>
    </row>
    <row r="6346" spans="1:12" x14ac:dyDescent="0.25">
      <c r="A6346" t="s">
        <v>3364</v>
      </c>
      <c r="B6346">
        <v>9392702526</v>
      </c>
      <c r="C6346" s="2" t="s">
        <v>3485</v>
      </c>
      <c r="D6346" s="2" t="s">
        <v>3523</v>
      </c>
      <c r="E6346" s="2" t="s">
        <v>9610</v>
      </c>
      <c r="F6346" s="2" t="s">
        <v>3978</v>
      </c>
      <c r="G6346" s="2">
        <v>1</v>
      </c>
      <c r="H6346" s="2">
        <v>30</v>
      </c>
      <c r="K6346" t="s">
        <v>5863</v>
      </c>
      <c r="L6346" t="s">
        <v>8230</v>
      </c>
    </row>
    <row r="6347" spans="1:12" x14ac:dyDescent="0.25">
      <c r="A6347" t="s">
        <v>2732</v>
      </c>
      <c r="B6347">
        <v>9394171356</v>
      </c>
      <c r="C6347" s="2" t="s">
        <v>3485</v>
      </c>
      <c r="D6347" s="2" t="s">
        <v>3490</v>
      </c>
      <c r="E6347" s="4" t="s">
        <v>9610</v>
      </c>
      <c r="F6347" s="2" t="s">
        <v>3967</v>
      </c>
      <c r="G6347" s="2">
        <v>0</v>
      </c>
      <c r="H6347" s="2">
        <v>0</v>
      </c>
      <c r="K6347" t="s">
        <v>6995</v>
      </c>
      <c r="L6347" t="s">
        <v>9226</v>
      </c>
    </row>
    <row r="6348" spans="1:12" x14ac:dyDescent="0.25">
      <c r="A6348" t="s">
        <v>3364</v>
      </c>
      <c r="B6348">
        <v>9392702676</v>
      </c>
      <c r="C6348" s="2" t="s">
        <v>3485</v>
      </c>
      <c r="D6348" s="2" t="s">
        <v>3525</v>
      </c>
      <c r="E6348" s="2" t="s">
        <v>9610</v>
      </c>
      <c r="F6348" s="2" t="s">
        <v>3978</v>
      </c>
      <c r="G6348" s="2">
        <v>1</v>
      </c>
      <c r="H6348" s="2">
        <v>30</v>
      </c>
      <c r="K6348" t="s">
        <v>5863</v>
      </c>
      <c r="L6348" t="s">
        <v>8230</v>
      </c>
    </row>
    <row r="6349" spans="1:12" x14ac:dyDescent="0.25">
      <c r="A6349" t="s">
        <v>3364</v>
      </c>
      <c r="B6349">
        <v>9392741348</v>
      </c>
      <c r="C6349" s="2" t="s">
        <v>3485</v>
      </c>
      <c r="D6349" s="2" t="s">
        <v>3526</v>
      </c>
      <c r="E6349" s="2" t="s">
        <v>9610</v>
      </c>
      <c r="F6349" s="2" t="s">
        <v>3978</v>
      </c>
      <c r="G6349" s="2">
        <v>1</v>
      </c>
      <c r="H6349" s="2">
        <v>30</v>
      </c>
      <c r="K6349" t="s">
        <v>5863</v>
      </c>
      <c r="L6349" t="s">
        <v>8230</v>
      </c>
    </row>
    <row r="6350" spans="1:12" x14ac:dyDescent="0.25">
      <c r="A6350" t="s">
        <v>2886</v>
      </c>
      <c r="B6350">
        <v>7877984882</v>
      </c>
      <c r="C6350" s="2" t="s">
        <v>3486</v>
      </c>
      <c r="D6350" s="2" t="s">
        <v>3490</v>
      </c>
      <c r="E6350" s="4" t="s">
        <v>9610</v>
      </c>
      <c r="F6350" s="2" t="s">
        <v>3967</v>
      </c>
      <c r="K6350" t="s">
        <v>7115</v>
      </c>
      <c r="L6350" t="s">
        <v>9335</v>
      </c>
    </row>
    <row r="6351" spans="1:12" x14ac:dyDescent="0.25">
      <c r="A6351" t="s">
        <v>2886</v>
      </c>
      <c r="B6351">
        <v>9392606701</v>
      </c>
      <c r="C6351" s="2" t="s">
        <v>3486</v>
      </c>
      <c r="D6351" s="2" t="s">
        <v>3490</v>
      </c>
      <c r="E6351" s="4" t="s">
        <v>9610</v>
      </c>
      <c r="F6351" s="2" t="s">
        <v>3967</v>
      </c>
      <c r="K6351" t="s">
        <v>7115</v>
      </c>
      <c r="L6351" t="s">
        <v>9335</v>
      </c>
    </row>
    <row r="6352" spans="1:12" x14ac:dyDescent="0.25">
      <c r="A6352" t="s">
        <v>3019</v>
      </c>
      <c r="B6352">
        <v>7872699317</v>
      </c>
      <c r="C6352" s="2" t="s">
        <v>3485</v>
      </c>
      <c r="D6352" s="2" t="s">
        <v>3490</v>
      </c>
      <c r="E6352" s="4" t="s">
        <v>9610</v>
      </c>
      <c r="F6352" s="2" t="s">
        <v>3967</v>
      </c>
      <c r="G6352" s="2">
        <v>0</v>
      </c>
      <c r="H6352" s="2">
        <v>0</v>
      </c>
      <c r="K6352" t="s">
        <v>7224</v>
      </c>
      <c r="L6352" t="s">
        <v>9425</v>
      </c>
    </row>
    <row r="6353" spans="1:12" x14ac:dyDescent="0.25">
      <c r="A6353" t="s">
        <v>3131</v>
      </c>
      <c r="B6353">
        <v>7876102955</v>
      </c>
      <c r="C6353" s="2" t="s">
        <v>3486</v>
      </c>
      <c r="D6353" s="2" t="s">
        <v>3490</v>
      </c>
      <c r="E6353" s="4" t="s">
        <v>9610</v>
      </c>
      <c r="F6353" s="2" t="s">
        <v>3967</v>
      </c>
      <c r="K6353" t="s">
        <v>7273</v>
      </c>
      <c r="L6353" t="s">
        <v>9471</v>
      </c>
    </row>
    <row r="6354" spans="1:12" x14ac:dyDescent="0.25">
      <c r="A6354" t="s">
        <v>3368</v>
      </c>
      <c r="B6354">
        <v>7879090700</v>
      </c>
      <c r="C6354" s="2" t="s">
        <v>3485</v>
      </c>
      <c r="D6354" s="2" t="s">
        <v>3507</v>
      </c>
      <c r="E6354" s="2" t="s">
        <v>9610</v>
      </c>
      <c r="F6354" s="2" t="s">
        <v>3978</v>
      </c>
      <c r="G6354" s="2">
        <v>3</v>
      </c>
      <c r="H6354" s="2">
        <v>30</v>
      </c>
      <c r="I6354" s="2" t="s">
        <v>4725</v>
      </c>
      <c r="J6354" t="s">
        <v>4971</v>
      </c>
      <c r="K6354" t="s">
        <v>7373</v>
      </c>
      <c r="L6354" t="s">
        <v>9557</v>
      </c>
    </row>
    <row r="6355" spans="1:12" x14ac:dyDescent="0.25">
      <c r="A6355" t="s">
        <v>3171</v>
      </c>
      <c r="B6355">
        <v>7872033531</v>
      </c>
      <c r="C6355" s="2" t="s">
        <v>3486</v>
      </c>
      <c r="D6355" s="2" t="s">
        <v>3490</v>
      </c>
      <c r="E6355" s="4" t="s">
        <v>9610</v>
      </c>
      <c r="F6355" s="2" t="s">
        <v>3967</v>
      </c>
      <c r="K6355" t="s">
        <v>7285</v>
      </c>
      <c r="L6355" t="s">
        <v>9483</v>
      </c>
    </row>
    <row r="6356" spans="1:12" x14ac:dyDescent="0.25">
      <c r="A6356" t="s">
        <v>3369</v>
      </c>
      <c r="B6356">
        <v>7875097702</v>
      </c>
      <c r="C6356" s="2" t="s">
        <v>3485</v>
      </c>
      <c r="D6356" s="2" t="s">
        <v>3492</v>
      </c>
      <c r="E6356" s="2" t="s">
        <v>9610</v>
      </c>
      <c r="F6356" s="2" t="s">
        <v>3969</v>
      </c>
      <c r="G6356" s="2">
        <v>27</v>
      </c>
      <c r="H6356" s="2">
        <v>30</v>
      </c>
    </row>
    <row r="6357" spans="1:12" x14ac:dyDescent="0.25">
      <c r="A6357" t="s">
        <v>3206</v>
      </c>
      <c r="B6357">
        <v>7875790510</v>
      </c>
      <c r="C6357" s="2" t="s">
        <v>3485</v>
      </c>
      <c r="D6357" s="2" t="s">
        <v>3490</v>
      </c>
      <c r="E6357" s="4" t="s">
        <v>9610</v>
      </c>
      <c r="F6357" s="2" t="s">
        <v>3967</v>
      </c>
      <c r="G6357" s="2">
        <v>0</v>
      </c>
      <c r="H6357" s="2">
        <v>0</v>
      </c>
    </row>
    <row r="6358" spans="1:12" x14ac:dyDescent="0.25">
      <c r="A6358" t="s">
        <v>3206</v>
      </c>
      <c r="B6358">
        <v>9394981009</v>
      </c>
      <c r="C6358" s="2" t="s">
        <v>3485</v>
      </c>
      <c r="D6358" s="2" t="s">
        <v>3490</v>
      </c>
      <c r="E6358" s="4" t="s">
        <v>9610</v>
      </c>
      <c r="F6358" s="2" t="s">
        <v>3967</v>
      </c>
      <c r="G6358" s="2">
        <v>0</v>
      </c>
      <c r="H6358" s="2">
        <v>0</v>
      </c>
    </row>
    <row r="6359" spans="1:12" x14ac:dyDescent="0.25">
      <c r="A6359" t="s">
        <v>3371</v>
      </c>
      <c r="B6359">
        <v>7872162772</v>
      </c>
      <c r="C6359" s="2" t="s">
        <v>3485</v>
      </c>
      <c r="D6359" s="2" t="s">
        <v>3522</v>
      </c>
      <c r="E6359" s="2" t="s">
        <v>9610</v>
      </c>
      <c r="F6359" s="2" t="s">
        <v>3978</v>
      </c>
      <c r="G6359" s="2">
        <v>1</v>
      </c>
      <c r="H6359" s="2">
        <v>30</v>
      </c>
      <c r="K6359" t="s">
        <v>7374</v>
      </c>
      <c r="L6359" t="s">
        <v>9558</v>
      </c>
    </row>
    <row r="6360" spans="1:12" x14ac:dyDescent="0.25">
      <c r="A6360" t="s">
        <v>3257</v>
      </c>
      <c r="B6360">
        <v>7877184858</v>
      </c>
      <c r="C6360" s="2" t="s">
        <v>3486</v>
      </c>
      <c r="D6360" s="2" t="s">
        <v>3490</v>
      </c>
      <c r="E6360" s="4" t="s">
        <v>9610</v>
      </c>
      <c r="F6360" s="2" t="s">
        <v>3967</v>
      </c>
      <c r="I6360" s="2" t="s">
        <v>4705</v>
      </c>
      <c r="J6360" t="s">
        <v>4958</v>
      </c>
      <c r="K6360" t="s">
        <v>7323</v>
      </c>
      <c r="L6360" t="s">
        <v>9517</v>
      </c>
    </row>
    <row r="6361" spans="1:12" x14ac:dyDescent="0.25">
      <c r="A6361" t="s">
        <v>3371</v>
      </c>
      <c r="B6361">
        <v>9392726446</v>
      </c>
      <c r="C6361" s="2" t="s">
        <v>3485</v>
      </c>
      <c r="D6361" s="2" t="s">
        <v>3525</v>
      </c>
      <c r="E6361" s="2" t="s">
        <v>9610</v>
      </c>
      <c r="F6361" s="2" t="s">
        <v>3978</v>
      </c>
      <c r="G6361" s="2">
        <v>1</v>
      </c>
      <c r="H6361" s="2">
        <v>30</v>
      </c>
      <c r="K6361" t="s">
        <v>7374</v>
      </c>
      <c r="L6361" t="s">
        <v>9558</v>
      </c>
    </row>
    <row r="6362" spans="1:12" x14ac:dyDescent="0.25">
      <c r="A6362" t="s">
        <v>3371</v>
      </c>
      <c r="B6362">
        <v>9392726464</v>
      </c>
      <c r="C6362" s="2" t="s">
        <v>3485</v>
      </c>
      <c r="D6362" s="2" t="s">
        <v>3526</v>
      </c>
      <c r="E6362" s="2" t="s">
        <v>9610</v>
      </c>
      <c r="F6362" s="2" t="s">
        <v>3978</v>
      </c>
      <c r="G6362" s="2">
        <v>1</v>
      </c>
      <c r="H6362" s="2">
        <v>30</v>
      </c>
      <c r="K6362" t="s">
        <v>7374</v>
      </c>
      <c r="L6362" t="s">
        <v>9558</v>
      </c>
    </row>
    <row r="6363" spans="1:12" x14ac:dyDescent="0.25">
      <c r="A6363" t="s">
        <v>3262</v>
      </c>
      <c r="B6363">
        <v>9392755560</v>
      </c>
      <c r="C6363" s="2" t="s">
        <v>3486</v>
      </c>
      <c r="D6363" s="2" t="s">
        <v>3490</v>
      </c>
      <c r="E6363" s="4" t="s">
        <v>9610</v>
      </c>
      <c r="F6363" s="2" t="s">
        <v>3967</v>
      </c>
      <c r="K6363" t="s">
        <v>7325</v>
      </c>
    </row>
    <row r="6364" spans="1:12" x14ac:dyDescent="0.25">
      <c r="A6364" t="s">
        <v>3270</v>
      </c>
      <c r="B6364">
        <v>9392879600</v>
      </c>
      <c r="C6364" s="2" t="s">
        <v>3486</v>
      </c>
      <c r="D6364" s="2" t="s">
        <v>3490</v>
      </c>
      <c r="E6364" s="4" t="s">
        <v>9610</v>
      </c>
      <c r="F6364" s="2" t="s">
        <v>3967</v>
      </c>
      <c r="I6364" s="2" t="s">
        <v>4706</v>
      </c>
      <c r="J6364" t="s">
        <v>4959</v>
      </c>
      <c r="K6364" t="s">
        <v>7327</v>
      </c>
      <c r="L6364" t="s">
        <v>9520</v>
      </c>
    </row>
    <row r="6365" spans="1:12" x14ac:dyDescent="0.25">
      <c r="A6365" t="s">
        <v>3310</v>
      </c>
      <c r="B6365">
        <v>9397777782</v>
      </c>
      <c r="C6365" s="2" t="s">
        <v>3486</v>
      </c>
      <c r="D6365" s="2" t="s">
        <v>3490</v>
      </c>
      <c r="E6365" s="4" t="s">
        <v>9610</v>
      </c>
      <c r="F6365" s="2" t="s">
        <v>3967</v>
      </c>
      <c r="I6365" s="2" t="s">
        <v>4714</v>
      </c>
      <c r="J6365" t="s">
        <v>4965</v>
      </c>
      <c r="K6365" t="s">
        <v>7344</v>
      </c>
      <c r="L6365" t="s">
        <v>9517</v>
      </c>
    </row>
    <row r="6366" spans="1:12" x14ac:dyDescent="0.25">
      <c r="A6366" t="s">
        <v>3321</v>
      </c>
      <c r="B6366">
        <v>7875460340</v>
      </c>
      <c r="C6366" s="2" t="s">
        <v>3485</v>
      </c>
      <c r="D6366" s="2" t="s">
        <v>3490</v>
      </c>
      <c r="E6366" s="4" t="s">
        <v>9610</v>
      </c>
      <c r="F6366" s="2" t="s">
        <v>3967</v>
      </c>
      <c r="G6366" s="2">
        <v>0</v>
      </c>
      <c r="H6366" s="2">
        <v>0</v>
      </c>
      <c r="I6366" s="2" t="s">
        <v>4719</v>
      </c>
      <c r="J6366" t="s">
        <v>4968</v>
      </c>
      <c r="K6366" t="s">
        <v>7350</v>
      </c>
    </row>
    <row r="6367" spans="1:12" x14ac:dyDescent="0.25">
      <c r="A6367" t="s">
        <v>3373</v>
      </c>
      <c r="B6367">
        <v>9392628662</v>
      </c>
      <c r="C6367" s="2" t="s">
        <v>3485</v>
      </c>
      <c r="D6367" s="2" t="s">
        <v>3502</v>
      </c>
      <c r="E6367" s="2" t="s">
        <v>9610</v>
      </c>
      <c r="F6367" s="2" t="s">
        <v>3975</v>
      </c>
      <c r="G6367" s="2">
        <v>14</v>
      </c>
      <c r="H6367" s="2">
        <v>30</v>
      </c>
      <c r="I6367" s="2" t="s">
        <v>4727</v>
      </c>
      <c r="J6367" t="s">
        <v>4972</v>
      </c>
      <c r="K6367" t="s">
        <v>7376</v>
      </c>
      <c r="L6367" t="s">
        <v>9560</v>
      </c>
    </row>
    <row r="6368" spans="1:12" x14ac:dyDescent="0.25">
      <c r="A6368" t="s">
        <v>3326</v>
      </c>
      <c r="B6368">
        <v>9393105919</v>
      </c>
      <c r="C6368" s="2" t="s">
        <v>3486</v>
      </c>
      <c r="D6368" s="2" t="s">
        <v>3490</v>
      </c>
      <c r="E6368" s="4" t="s">
        <v>9610</v>
      </c>
      <c r="F6368" s="2" t="s">
        <v>3967</v>
      </c>
      <c r="K6368" t="s">
        <v>7352</v>
      </c>
      <c r="L6368" t="s">
        <v>9539</v>
      </c>
    </row>
    <row r="6369" spans="1:12" x14ac:dyDescent="0.25">
      <c r="A6369" t="s">
        <v>3373</v>
      </c>
      <c r="B6369">
        <v>9393028821</v>
      </c>
      <c r="C6369" s="2" t="s">
        <v>3485</v>
      </c>
      <c r="D6369" s="2" t="s">
        <v>3556</v>
      </c>
      <c r="E6369" s="2" t="s">
        <v>9610</v>
      </c>
      <c r="F6369" s="2" t="s">
        <v>3975</v>
      </c>
      <c r="G6369" s="2">
        <v>14</v>
      </c>
      <c r="H6369" s="2">
        <v>30</v>
      </c>
      <c r="I6369" s="2" t="s">
        <v>4727</v>
      </c>
      <c r="J6369" t="s">
        <v>4972</v>
      </c>
      <c r="K6369" t="s">
        <v>7376</v>
      </c>
      <c r="L6369" t="s">
        <v>9560</v>
      </c>
    </row>
    <row r="6370" spans="1:12" x14ac:dyDescent="0.25">
      <c r="A6370" t="s">
        <v>3337</v>
      </c>
      <c r="B6370">
        <v>7872077828</v>
      </c>
      <c r="C6370" s="2" t="s">
        <v>3486</v>
      </c>
      <c r="D6370" s="2" t="s">
        <v>3490</v>
      </c>
      <c r="E6370" s="4" t="s">
        <v>9610</v>
      </c>
      <c r="F6370" s="2" t="s">
        <v>3967</v>
      </c>
      <c r="K6370" t="s">
        <v>6735</v>
      </c>
      <c r="L6370" t="s">
        <v>9001</v>
      </c>
    </row>
    <row r="6371" spans="1:12" x14ac:dyDescent="0.25">
      <c r="A6371" t="s">
        <v>3457</v>
      </c>
      <c r="B6371">
        <v>7872178617</v>
      </c>
      <c r="C6371" s="2" t="s">
        <v>3486</v>
      </c>
      <c r="D6371" s="2" t="s">
        <v>3490</v>
      </c>
      <c r="E6371" s="4" t="s">
        <v>9610</v>
      </c>
      <c r="F6371" s="2" t="s">
        <v>3967</v>
      </c>
      <c r="I6371" s="2" t="s">
        <v>4749</v>
      </c>
      <c r="J6371" t="s">
        <v>4994</v>
      </c>
      <c r="K6371" t="s">
        <v>7408</v>
      </c>
    </row>
    <row r="6372" spans="1:12" x14ac:dyDescent="0.25">
      <c r="A6372" t="s">
        <v>3460</v>
      </c>
      <c r="B6372">
        <v>7873137435</v>
      </c>
      <c r="C6372" s="2" t="s">
        <v>3485</v>
      </c>
      <c r="D6372" s="2" t="s">
        <v>3490</v>
      </c>
      <c r="E6372" s="4" t="s">
        <v>9610</v>
      </c>
      <c r="F6372" s="2" t="s">
        <v>3967</v>
      </c>
      <c r="G6372" s="2">
        <v>0</v>
      </c>
      <c r="H6372" s="2">
        <v>0</v>
      </c>
      <c r="K6372" t="s">
        <v>7411</v>
      </c>
      <c r="L6372" t="s">
        <v>9586</v>
      </c>
    </row>
    <row r="6373" spans="1:12" x14ac:dyDescent="0.25">
      <c r="A6373" t="s">
        <v>3460</v>
      </c>
      <c r="B6373">
        <v>9392803028</v>
      </c>
      <c r="C6373" s="2" t="s">
        <v>3485</v>
      </c>
      <c r="D6373" s="2" t="s">
        <v>3490</v>
      </c>
      <c r="E6373" s="4" t="s">
        <v>9610</v>
      </c>
      <c r="F6373" s="2" t="s">
        <v>3967</v>
      </c>
      <c r="G6373" s="2">
        <v>0</v>
      </c>
      <c r="H6373" s="2">
        <v>0</v>
      </c>
      <c r="K6373" t="s">
        <v>7411</v>
      </c>
      <c r="L6373" t="s">
        <v>9586</v>
      </c>
    </row>
    <row r="6374" spans="1:12" x14ac:dyDescent="0.25">
      <c r="A6374" t="s">
        <v>3466</v>
      </c>
      <c r="B6374">
        <v>7873912333</v>
      </c>
      <c r="C6374" s="2" t="s">
        <v>3486</v>
      </c>
      <c r="D6374" s="2" t="s">
        <v>3490</v>
      </c>
      <c r="E6374" s="4" t="s">
        <v>9610</v>
      </c>
      <c r="F6374" s="2" t="s">
        <v>3967</v>
      </c>
      <c r="K6374" t="s">
        <v>7417</v>
      </c>
      <c r="L6374" t="s">
        <v>9591</v>
      </c>
    </row>
    <row r="6375" spans="1:12" x14ac:dyDescent="0.25">
      <c r="A6375" t="s">
        <v>3476</v>
      </c>
      <c r="B6375">
        <v>7873725006</v>
      </c>
      <c r="C6375" s="2" t="s">
        <v>3486</v>
      </c>
      <c r="D6375" s="2" t="s">
        <v>3490</v>
      </c>
      <c r="E6375" s="4" t="s">
        <v>9610</v>
      </c>
      <c r="F6375" s="2" t="s">
        <v>3967</v>
      </c>
      <c r="K6375" t="s">
        <v>7425</v>
      </c>
      <c r="L6375" t="s">
        <v>9598</v>
      </c>
    </row>
    <row r="6376" spans="1:12" x14ac:dyDescent="0.25">
      <c r="A6376" t="s">
        <v>3376</v>
      </c>
      <c r="B6376">
        <v>7875310889</v>
      </c>
      <c r="C6376" s="2" t="s">
        <v>3485</v>
      </c>
      <c r="D6376" s="2" t="s">
        <v>3505</v>
      </c>
      <c r="E6376" s="2" t="s">
        <v>9610</v>
      </c>
      <c r="F6376" s="2" t="s">
        <v>3978</v>
      </c>
      <c r="G6376" s="2">
        <v>30</v>
      </c>
      <c r="H6376" s="2">
        <v>30</v>
      </c>
      <c r="K6376" t="s">
        <v>6961</v>
      </c>
      <c r="L6376" t="s">
        <v>9197</v>
      </c>
    </row>
    <row r="6377" spans="1:12" x14ac:dyDescent="0.25">
      <c r="A6377" t="s">
        <v>34</v>
      </c>
      <c r="B6377">
        <v>7876126646</v>
      </c>
      <c r="C6377" s="2" t="s">
        <v>3485</v>
      </c>
      <c r="D6377" s="2" t="s">
        <v>3517</v>
      </c>
      <c r="E6377" s="4" t="s">
        <v>9610</v>
      </c>
      <c r="F6377" s="2" t="s">
        <v>9607</v>
      </c>
      <c r="G6377" s="2">
        <v>0</v>
      </c>
      <c r="H6377" s="2">
        <v>0</v>
      </c>
      <c r="K6377" t="s">
        <v>5022</v>
      </c>
      <c r="L6377" t="s">
        <v>7456</v>
      </c>
    </row>
    <row r="6378" spans="1:12" x14ac:dyDescent="0.25">
      <c r="A6378" t="s">
        <v>74</v>
      </c>
      <c r="B6378">
        <v>7875791616</v>
      </c>
      <c r="C6378" s="2" t="s">
        <v>3487</v>
      </c>
      <c r="D6378" s="2" t="s">
        <v>3517</v>
      </c>
      <c r="E6378" s="4" t="s">
        <v>9610</v>
      </c>
      <c r="F6378" s="2" t="s">
        <v>9607</v>
      </c>
      <c r="G6378" s="2">
        <v>0</v>
      </c>
      <c r="H6378" s="2">
        <v>0</v>
      </c>
      <c r="K6378" t="s">
        <v>5061</v>
      </c>
      <c r="L6378" t="s">
        <v>7493</v>
      </c>
    </row>
    <row r="6379" spans="1:12" x14ac:dyDescent="0.25">
      <c r="A6379" t="s">
        <v>115</v>
      </c>
      <c r="B6379">
        <v>7874727708</v>
      </c>
      <c r="C6379" s="2" t="s">
        <v>3486</v>
      </c>
      <c r="D6379" s="2" t="s">
        <v>3517</v>
      </c>
      <c r="E6379" s="4" t="s">
        <v>9610</v>
      </c>
      <c r="F6379" s="2" t="s">
        <v>9607</v>
      </c>
      <c r="K6379" t="s">
        <v>5094</v>
      </c>
      <c r="L6379" t="s">
        <v>7523</v>
      </c>
    </row>
    <row r="6380" spans="1:12" x14ac:dyDescent="0.25">
      <c r="A6380" t="s">
        <v>162</v>
      </c>
      <c r="B6380">
        <v>7872491433</v>
      </c>
      <c r="C6380" s="2" t="s">
        <v>3485</v>
      </c>
      <c r="D6380" s="2" t="s">
        <v>3517</v>
      </c>
      <c r="E6380" s="4" t="s">
        <v>9610</v>
      </c>
      <c r="F6380" s="2" t="s">
        <v>9607</v>
      </c>
      <c r="G6380" s="2">
        <v>0</v>
      </c>
      <c r="H6380" s="2">
        <v>0</v>
      </c>
      <c r="K6380" t="s">
        <v>5138</v>
      </c>
      <c r="L6380" t="s">
        <v>7564</v>
      </c>
    </row>
    <row r="6381" spans="1:12" x14ac:dyDescent="0.25">
      <c r="A6381" t="s">
        <v>169</v>
      </c>
      <c r="B6381">
        <v>7874483150</v>
      </c>
      <c r="C6381" s="2" t="s">
        <v>3485</v>
      </c>
      <c r="D6381" s="2" t="s">
        <v>3517</v>
      </c>
      <c r="E6381" s="4" t="s">
        <v>9610</v>
      </c>
      <c r="F6381" s="2" t="s">
        <v>9607</v>
      </c>
      <c r="G6381" s="2">
        <v>0</v>
      </c>
      <c r="H6381" s="2">
        <v>0</v>
      </c>
      <c r="K6381" t="s">
        <v>5145</v>
      </c>
      <c r="L6381" t="s">
        <v>7570</v>
      </c>
    </row>
    <row r="6382" spans="1:12" x14ac:dyDescent="0.25">
      <c r="A6382" t="s">
        <v>762</v>
      </c>
      <c r="B6382">
        <v>7873812313</v>
      </c>
      <c r="C6382" s="2" t="s">
        <v>3486</v>
      </c>
      <c r="D6382" s="2" t="s">
        <v>3517</v>
      </c>
      <c r="E6382" s="4" t="s">
        <v>9610</v>
      </c>
      <c r="F6382" s="2" t="s">
        <v>3978</v>
      </c>
      <c r="K6382" t="s">
        <v>5518</v>
      </c>
      <c r="L6382" t="s">
        <v>7918</v>
      </c>
    </row>
    <row r="6383" spans="1:12" x14ac:dyDescent="0.25">
      <c r="A6383" t="s">
        <v>1863</v>
      </c>
      <c r="B6383">
        <v>7872993034</v>
      </c>
      <c r="C6383" s="2" t="s">
        <v>3485</v>
      </c>
      <c r="D6383" s="2" t="s">
        <v>3517</v>
      </c>
      <c r="E6383" s="4" t="s">
        <v>9610</v>
      </c>
      <c r="F6383" s="2" t="s">
        <v>3978</v>
      </c>
      <c r="G6383" s="2">
        <v>0</v>
      </c>
      <c r="H6383" s="2">
        <v>0</v>
      </c>
      <c r="K6383" t="s">
        <v>6260</v>
      </c>
      <c r="L6383" t="s">
        <v>8594</v>
      </c>
    </row>
    <row r="6384" spans="1:12" x14ac:dyDescent="0.25">
      <c r="A6384" t="s">
        <v>3381</v>
      </c>
      <c r="B6384">
        <v>7873125538</v>
      </c>
      <c r="C6384" s="2" t="s">
        <v>3485</v>
      </c>
      <c r="D6384" s="2" t="s">
        <v>3535</v>
      </c>
      <c r="E6384" s="2" t="s">
        <v>9610</v>
      </c>
      <c r="F6384" s="2" t="s">
        <v>3966</v>
      </c>
      <c r="G6384" s="2">
        <v>6</v>
      </c>
      <c r="H6384" s="2">
        <v>30</v>
      </c>
      <c r="I6384" s="2" t="s">
        <v>4729</v>
      </c>
      <c r="J6384" t="s">
        <v>4974</v>
      </c>
      <c r="K6384" t="s">
        <v>7380</v>
      </c>
    </row>
    <row r="6385" spans="1:12" x14ac:dyDescent="0.25">
      <c r="A6385" t="s">
        <v>3381</v>
      </c>
      <c r="B6385">
        <v>7873125899</v>
      </c>
      <c r="C6385" s="2" t="s">
        <v>3485</v>
      </c>
      <c r="D6385" s="2" t="s">
        <v>3535</v>
      </c>
      <c r="E6385" s="2" t="s">
        <v>9610</v>
      </c>
      <c r="F6385" s="2" t="s">
        <v>3966</v>
      </c>
      <c r="G6385" s="2">
        <v>6</v>
      </c>
      <c r="H6385" s="2">
        <v>30</v>
      </c>
      <c r="I6385" s="2" t="s">
        <v>4729</v>
      </c>
      <c r="J6385" t="s">
        <v>4974</v>
      </c>
      <c r="K6385" t="s">
        <v>7380</v>
      </c>
    </row>
    <row r="6386" spans="1:12" x14ac:dyDescent="0.25">
      <c r="A6386" t="s">
        <v>3381</v>
      </c>
      <c r="B6386">
        <v>7873127162</v>
      </c>
      <c r="C6386" s="2" t="s">
        <v>3485</v>
      </c>
      <c r="D6386" s="2" t="s">
        <v>3535</v>
      </c>
      <c r="E6386" s="2" t="s">
        <v>9610</v>
      </c>
      <c r="F6386" s="2" t="s">
        <v>3966</v>
      </c>
      <c r="G6386" s="2">
        <v>6</v>
      </c>
      <c r="H6386" s="2">
        <v>30</v>
      </c>
      <c r="I6386" s="2" t="s">
        <v>4729</v>
      </c>
      <c r="J6386" t="s">
        <v>4974</v>
      </c>
      <c r="K6386" t="s">
        <v>7380</v>
      </c>
    </row>
    <row r="6387" spans="1:12" x14ac:dyDescent="0.25">
      <c r="A6387" t="s">
        <v>3381</v>
      </c>
      <c r="B6387">
        <v>7873127188</v>
      </c>
      <c r="C6387" s="2" t="s">
        <v>3485</v>
      </c>
      <c r="D6387" s="2" t="s">
        <v>3535</v>
      </c>
      <c r="E6387" s="2" t="s">
        <v>9610</v>
      </c>
      <c r="F6387" s="2" t="s">
        <v>3966</v>
      </c>
      <c r="G6387" s="2">
        <v>16</v>
      </c>
      <c r="H6387" s="2">
        <v>30</v>
      </c>
      <c r="I6387" s="2" t="s">
        <v>4729</v>
      </c>
      <c r="J6387" t="s">
        <v>4974</v>
      </c>
      <c r="K6387" t="s">
        <v>7380</v>
      </c>
    </row>
    <row r="6388" spans="1:12" x14ac:dyDescent="0.25">
      <c r="A6388" t="s">
        <v>1956</v>
      </c>
      <c r="B6388">
        <v>7875100735</v>
      </c>
      <c r="C6388" s="2" t="s">
        <v>3485</v>
      </c>
      <c r="D6388" s="2" t="s">
        <v>3517</v>
      </c>
      <c r="E6388" s="4" t="s">
        <v>9610</v>
      </c>
      <c r="F6388" s="2" t="s">
        <v>3978</v>
      </c>
      <c r="G6388" s="2">
        <v>0</v>
      </c>
      <c r="H6388" s="2">
        <v>0</v>
      </c>
      <c r="I6388" s="2" t="s">
        <v>4576</v>
      </c>
      <c r="J6388" t="s">
        <v>4888</v>
      </c>
      <c r="K6388" t="s">
        <v>6334</v>
      </c>
      <c r="L6388" t="s">
        <v>8660</v>
      </c>
    </row>
    <row r="6389" spans="1:12" x14ac:dyDescent="0.25">
      <c r="A6389" t="s">
        <v>1956</v>
      </c>
      <c r="B6389">
        <v>7876188883</v>
      </c>
      <c r="C6389" s="2" t="s">
        <v>3485</v>
      </c>
      <c r="D6389" s="2" t="s">
        <v>3517</v>
      </c>
      <c r="E6389" s="4" t="s">
        <v>9610</v>
      </c>
      <c r="F6389" s="2" t="s">
        <v>3978</v>
      </c>
      <c r="G6389" s="2">
        <v>0</v>
      </c>
      <c r="H6389" s="2">
        <v>0</v>
      </c>
      <c r="I6389" s="2" t="s">
        <v>4576</v>
      </c>
      <c r="J6389" t="s">
        <v>4888</v>
      </c>
      <c r="K6389" t="s">
        <v>6334</v>
      </c>
      <c r="L6389" t="s">
        <v>8660</v>
      </c>
    </row>
    <row r="6390" spans="1:12" x14ac:dyDescent="0.25">
      <c r="A6390" t="s">
        <v>3384</v>
      </c>
      <c r="B6390">
        <v>7872177999</v>
      </c>
      <c r="C6390" s="2" t="s">
        <v>3485</v>
      </c>
      <c r="D6390" s="2" t="s">
        <v>3500</v>
      </c>
      <c r="E6390" s="2" t="s">
        <v>9610</v>
      </c>
      <c r="F6390" s="2" t="s">
        <v>3975</v>
      </c>
      <c r="G6390" s="2">
        <v>6</v>
      </c>
      <c r="H6390" s="2">
        <v>30</v>
      </c>
      <c r="I6390" s="2" t="s">
        <v>4520</v>
      </c>
      <c r="J6390" t="s">
        <v>4853</v>
      </c>
      <c r="K6390" t="s">
        <v>5954</v>
      </c>
      <c r="L6390" t="s">
        <v>8313</v>
      </c>
    </row>
    <row r="6391" spans="1:12" x14ac:dyDescent="0.25">
      <c r="A6391" t="s">
        <v>3384</v>
      </c>
      <c r="B6391">
        <v>7872191199</v>
      </c>
      <c r="C6391" s="2" t="s">
        <v>3485</v>
      </c>
      <c r="D6391" s="2" t="s">
        <v>3514</v>
      </c>
      <c r="E6391" s="2" t="s">
        <v>9610</v>
      </c>
      <c r="F6391" s="2" t="s">
        <v>3975</v>
      </c>
      <c r="G6391" s="2">
        <v>6</v>
      </c>
      <c r="H6391" s="2">
        <v>30</v>
      </c>
      <c r="I6391" s="2" t="s">
        <v>4520</v>
      </c>
      <c r="J6391" t="s">
        <v>4853</v>
      </c>
      <c r="K6391" t="s">
        <v>5954</v>
      </c>
      <c r="L6391" t="s">
        <v>8313</v>
      </c>
    </row>
    <row r="6392" spans="1:12" x14ac:dyDescent="0.25">
      <c r="A6392" t="s">
        <v>3384</v>
      </c>
      <c r="B6392">
        <v>7876428453</v>
      </c>
      <c r="C6392" s="2" t="s">
        <v>3485</v>
      </c>
      <c r="D6392" s="2" t="s">
        <v>3502</v>
      </c>
      <c r="E6392" s="2" t="s">
        <v>9610</v>
      </c>
      <c r="F6392" s="2" t="s">
        <v>3975</v>
      </c>
      <c r="G6392" s="2">
        <v>6</v>
      </c>
      <c r="H6392" s="2">
        <v>30</v>
      </c>
      <c r="I6392" s="2" t="s">
        <v>4520</v>
      </c>
      <c r="J6392" t="s">
        <v>4853</v>
      </c>
      <c r="K6392" t="s">
        <v>5954</v>
      </c>
      <c r="L6392" t="s">
        <v>8313</v>
      </c>
    </row>
    <row r="6393" spans="1:12" x14ac:dyDescent="0.25">
      <c r="A6393" t="s">
        <v>3384</v>
      </c>
      <c r="B6393">
        <v>7878471838</v>
      </c>
      <c r="C6393" s="2" t="s">
        <v>3485</v>
      </c>
      <c r="D6393" s="2" t="s">
        <v>3537</v>
      </c>
      <c r="E6393" s="2" t="s">
        <v>9610</v>
      </c>
      <c r="F6393" s="2" t="s">
        <v>3975</v>
      </c>
      <c r="G6393" s="2">
        <v>6</v>
      </c>
      <c r="H6393" s="2">
        <v>30</v>
      </c>
      <c r="I6393" s="2" t="s">
        <v>4520</v>
      </c>
      <c r="J6393" t="s">
        <v>4853</v>
      </c>
      <c r="K6393" t="s">
        <v>5954</v>
      </c>
      <c r="L6393" t="s">
        <v>8313</v>
      </c>
    </row>
    <row r="6394" spans="1:12" x14ac:dyDescent="0.25">
      <c r="A6394" t="s">
        <v>3384</v>
      </c>
      <c r="B6394">
        <v>9394016844</v>
      </c>
      <c r="C6394" s="2" t="s">
        <v>3485</v>
      </c>
      <c r="D6394" s="2" t="s">
        <v>3556</v>
      </c>
      <c r="E6394" s="2" t="s">
        <v>9610</v>
      </c>
      <c r="F6394" s="2" t="s">
        <v>3975</v>
      </c>
      <c r="G6394" s="2">
        <v>6</v>
      </c>
      <c r="H6394" s="2">
        <v>30</v>
      </c>
      <c r="I6394" s="2" t="s">
        <v>4520</v>
      </c>
      <c r="J6394" t="s">
        <v>4853</v>
      </c>
      <c r="K6394" t="s">
        <v>5954</v>
      </c>
      <c r="L6394" t="s">
        <v>8313</v>
      </c>
    </row>
    <row r="6395" spans="1:12" x14ac:dyDescent="0.25">
      <c r="A6395" t="s">
        <v>2059</v>
      </c>
      <c r="B6395">
        <v>7873217272</v>
      </c>
      <c r="C6395" s="2" t="s">
        <v>3485</v>
      </c>
      <c r="D6395" s="2" t="s">
        <v>3517</v>
      </c>
      <c r="E6395" s="4" t="s">
        <v>9610</v>
      </c>
      <c r="F6395" s="2" t="s">
        <v>3978</v>
      </c>
      <c r="G6395" s="2">
        <v>0</v>
      </c>
      <c r="H6395" s="2">
        <v>0</v>
      </c>
      <c r="K6395" t="s">
        <v>6415</v>
      </c>
      <c r="L6395" t="s">
        <v>8734</v>
      </c>
    </row>
    <row r="6396" spans="1:12" x14ac:dyDescent="0.25">
      <c r="A6396" t="s">
        <v>2309</v>
      </c>
      <c r="B6396">
        <v>9393342300</v>
      </c>
      <c r="C6396" s="2" t="s">
        <v>3486</v>
      </c>
      <c r="D6396" s="2" t="s">
        <v>3517</v>
      </c>
      <c r="E6396" s="4" t="s">
        <v>9610</v>
      </c>
      <c r="F6396" s="2" t="s">
        <v>3978</v>
      </c>
      <c r="K6396" t="s">
        <v>6640</v>
      </c>
      <c r="L6396" t="s">
        <v>8920</v>
      </c>
    </row>
    <row r="6397" spans="1:12" x14ac:dyDescent="0.25">
      <c r="A6397" t="s">
        <v>2454</v>
      </c>
      <c r="B6397">
        <v>7875661810</v>
      </c>
      <c r="C6397" s="2" t="s">
        <v>3486</v>
      </c>
      <c r="D6397" s="2" t="s">
        <v>3517</v>
      </c>
      <c r="E6397" s="4" t="s">
        <v>9610</v>
      </c>
      <c r="F6397" s="2" t="s">
        <v>3978</v>
      </c>
      <c r="K6397" t="s">
        <v>6761</v>
      </c>
      <c r="L6397" t="s">
        <v>9026</v>
      </c>
    </row>
    <row r="6398" spans="1:12" x14ac:dyDescent="0.25">
      <c r="A6398" t="s">
        <v>2596</v>
      </c>
      <c r="B6398">
        <v>7878992844</v>
      </c>
      <c r="C6398" s="2" t="s">
        <v>3485</v>
      </c>
      <c r="D6398" s="2" t="s">
        <v>3517</v>
      </c>
      <c r="E6398" s="4" t="s">
        <v>9610</v>
      </c>
      <c r="F6398" s="2" t="s">
        <v>3978</v>
      </c>
      <c r="G6398" s="2">
        <v>0</v>
      </c>
      <c r="H6398" s="2">
        <v>0</v>
      </c>
      <c r="K6398" t="s">
        <v>6882</v>
      </c>
      <c r="L6398" t="s">
        <v>9127</v>
      </c>
    </row>
    <row r="6399" spans="1:12" x14ac:dyDescent="0.25">
      <c r="A6399" t="s">
        <v>2776</v>
      </c>
      <c r="B6399">
        <v>7872013500</v>
      </c>
      <c r="C6399" s="2" t="s">
        <v>3485</v>
      </c>
      <c r="D6399" s="2" t="s">
        <v>3517</v>
      </c>
      <c r="E6399" s="4" t="s">
        <v>9610</v>
      </c>
      <c r="F6399" s="2" t="s">
        <v>3978</v>
      </c>
      <c r="G6399" s="2">
        <v>0</v>
      </c>
      <c r="H6399" s="2">
        <v>0</v>
      </c>
      <c r="K6399" t="s">
        <v>7031</v>
      </c>
      <c r="L6399" t="s">
        <v>9258</v>
      </c>
    </row>
    <row r="6400" spans="1:12" x14ac:dyDescent="0.25">
      <c r="A6400" t="s">
        <v>2873</v>
      </c>
      <c r="B6400">
        <v>7875310579</v>
      </c>
      <c r="C6400" s="2" t="s">
        <v>3485</v>
      </c>
      <c r="D6400" s="2" t="s">
        <v>3517</v>
      </c>
      <c r="E6400" s="4" t="s">
        <v>9610</v>
      </c>
      <c r="F6400" s="2" t="s">
        <v>3978</v>
      </c>
      <c r="G6400" s="2">
        <v>0</v>
      </c>
      <c r="H6400" s="2">
        <v>0</v>
      </c>
      <c r="K6400" t="s">
        <v>7107</v>
      </c>
      <c r="L6400" t="s">
        <v>9327</v>
      </c>
    </row>
    <row r="6401" spans="1:12" x14ac:dyDescent="0.25">
      <c r="A6401" t="s">
        <v>2873</v>
      </c>
      <c r="B6401">
        <v>9396394481</v>
      </c>
      <c r="C6401" s="2" t="s">
        <v>3486</v>
      </c>
      <c r="D6401" s="2" t="s">
        <v>3517</v>
      </c>
      <c r="E6401" s="4" t="s">
        <v>9610</v>
      </c>
      <c r="F6401" s="2" t="s">
        <v>3978</v>
      </c>
      <c r="K6401" t="s">
        <v>7107</v>
      </c>
      <c r="L6401" t="s">
        <v>9327</v>
      </c>
    </row>
    <row r="6402" spans="1:12" x14ac:dyDescent="0.25">
      <c r="A6402" t="s">
        <v>3131</v>
      </c>
      <c r="B6402">
        <v>7874635882</v>
      </c>
      <c r="C6402" s="2" t="s">
        <v>3486</v>
      </c>
      <c r="D6402" s="2" t="s">
        <v>3517</v>
      </c>
      <c r="E6402" s="4" t="s">
        <v>9610</v>
      </c>
      <c r="F6402" s="2" t="s">
        <v>3978</v>
      </c>
      <c r="K6402" t="s">
        <v>7273</v>
      </c>
      <c r="L6402" t="s">
        <v>9471</v>
      </c>
    </row>
    <row r="6403" spans="1:12" x14ac:dyDescent="0.25">
      <c r="A6403" t="s">
        <v>3131</v>
      </c>
      <c r="B6403">
        <v>7876100972</v>
      </c>
      <c r="C6403" s="2" t="s">
        <v>3486</v>
      </c>
      <c r="D6403" s="2" t="s">
        <v>3517</v>
      </c>
      <c r="E6403" s="4" t="s">
        <v>9610</v>
      </c>
      <c r="F6403" s="2" t="s">
        <v>3978</v>
      </c>
      <c r="K6403" t="s">
        <v>7273</v>
      </c>
      <c r="L6403" t="s">
        <v>9471</v>
      </c>
    </row>
    <row r="6404" spans="1:12" x14ac:dyDescent="0.25">
      <c r="A6404" t="s">
        <v>47</v>
      </c>
      <c r="B6404">
        <v>7874845450</v>
      </c>
      <c r="C6404" s="2" t="s">
        <v>3486</v>
      </c>
      <c r="D6404" s="2" t="s">
        <v>3529</v>
      </c>
      <c r="E6404" s="4" t="s">
        <v>9610</v>
      </c>
      <c r="F6404" s="2" t="s">
        <v>9607</v>
      </c>
      <c r="K6404" t="s">
        <v>5034</v>
      </c>
      <c r="L6404" t="s">
        <v>7468</v>
      </c>
    </row>
    <row r="6405" spans="1:12" x14ac:dyDescent="0.25">
      <c r="A6405" t="s">
        <v>226</v>
      </c>
      <c r="B6405">
        <v>7877790443</v>
      </c>
      <c r="C6405" s="2" t="s">
        <v>3485</v>
      </c>
      <c r="D6405" s="2" t="s">
        <v>3529</v>
      </c>
      <c r="E6405" s="4" t="s">
        <v>9610</v>
      </c>
      <c r="F6405" s="2" t="s">
        <v>3989</v>
      </c>
      <c r="G6405" s="2">
        <v>0</v>
      </c>
      <c r="H6405" s="2">
        <v>0</v>
      </c>
    </row>
    <row r="6406" spans="1:12" x14ac:dyDescent="0.25">
      <c r="A6406" t="s">
        <v>266</v>
      </c>
      <c r="B6406">
        <v>7878280203</v>
      </c>
      <c r="C6406" s="2" t="s">
        <v>3485</v>
      </c>
      <c r="D6406" s="2" t="s">
        <v>3529</v>
      </c>
      <c r="E6406" s="4" t="s">
        <v>9610</v>
      </c>
      <c r="F6406" s="2" t="s">
        <v>3989</v>
      </c>
      <c r="G6406" s="2">
        <v>0</v>
      </c>
      <c r="H6406" s="2">
        <v>0</v>
      </c>
    </row>
    <row r="6407" spans="1:12" x14ac:dyDescent="0.25">
      <c r="A6407" t="s">
        <v>354</v>
      </c>
      <c r="B6407">
        <v>7877222864</v>
      </c>
      <c r="C6407" s="2" t="s">
        <v>3485</v>
      </c>
      <c r="D6407" s="2" t="s">
        <v>3529</v>
      </c>
      <c r="E6407" s="4" t="s">
        <v>9610</v>
      </c>
      <c r="F6407" s="2" t="s">
        <v>3989</v>
      </c>
      <c r="G6407" s="2">
        <v>0</v>
      </c>
      <c r="H6407" s="2">
        <v>0</v>
      </c>
    </row>
    <row r="6408" spans="1:12" x14ac:dyDescent="0.25">
      <c r="A6408" t="s">
        <v>864</v>
      </c>
      <c r="B6408">
        <v>7878703997</v>
      </c>
      <c r="C6408" s="2" t="s">
        <v>3485</v>
      </c>
      <c r="D6408" s="2" t="s">
        <v>3529</v>
      </c>
      <c r="E6408" s="4" t="s">
        <v>9610</v>
      </c>
      <c r="F6408" s="2" t="s">
        <v>3989</v>
      </c>
      <c r="G6408" s="2">
        <v>0</v>
      </c>
      <c r="H6408" s="2">
        <v>0</v>
      </c>
    </row>
    <row r="6409" spans="1:12" x14ac:dyDescent="0.25">
      <c r="A6409" t="s">
        <v>984</v>
      </c>
      <c r="B6409">
        <v>9392609804</v>
      </c>
      <c r="C6409" s="2" t="s">
        <v>3485</v>
      </c>
      <c r="D6409" s="2" t="s">
        <v>3529</v>
      </c>
      <c r="E6409" s="4" t="s">
        <v>9610</v>
      </c>
      <c r="F6409" s="2" t="s">
        <v>3989</v>
      </c>
      <c r="G6409" s="2">
        <v>0</v>
      </c>
      <c r="H6409" s="2">
        <v>0</v>
      </c>
    </row>
    <row r="6410" spans="1:12" x14ac:dyDescent="0.25">
      <c r="A6410" t="s">
        <v>1044</v>
      </c>
      <c r="B6410">
        <v>7872515109</v>
      </c>
      <c r="C6410" s="2" t="s">
        <v>3485</v>
      </c>
      <c r="D6410" s="2" t="s">
        <v>3529</v>
      </c>
      <c r="E6410" s="4" t="s">
        <v>9610</v>
      </c>
      <c r="F6410" s="2" t="s">
        <v>3989</v>
      </c>
      <c r="G6410" s="2">
        <v>0</v>
      </c>
      <c r="H6410" s="2">
        <v>0</v>
      </c>
    </row>
    <row r="6411" spans="1:12" x14ac:dyDescent="0.25">
      <c r="A6411" t="s">
        <v>1290</v>
      </c>
      <c r="B6411">
        <v>7878761960</v>
      </c>
      <c r="C6411" s="2" t="s">
        <v>3485</v>
      </c>
      <c r="D6411" s="2" t="s">
        <v>3529</v>
      </c>
      <c r="E6411" s="4" t="s">
        <v>9610</v>
      </c>
      <c r="F6411" s="2" t="s">
        <v>3989</v>
      </c>
      <c r="G6411" s="2">
        <v>0</v>
      </c>
      <c r="H6411" s="2">
        <v>0</v>
      </c>
    </row>
    <row r="6412" spans="1:12" x14ac:dyDescent="0.25">
      <c r="A6412" t="s">
        <v>1323</v>
      </c>
      <c r="B6412">
        <v>7877154444</v>
      </c>
      <c r="C6412" s="2" t="s">
        <v>3485</v>
      </c>
      <c r="D6412" s="2" t="s">
        <v>3529</v>
      </c>
      <c r="E6412" s="4" t="s">
        <v>9610</v>
      </c>
      <c r="F6412" s="2" t="s">
        <v>3989</v>
      </c>
      <c r="G6412" s="2">
        <v>0</v>
      </c>
      <c r="H6412" s="2">
        <v>0</v>
      </c>
    </row>
    <row r="6413" spans="1:12" x14ac:dyDescent="0.25">
      <c r="A6413" t="s">
        <v>2085</v>
      </c>
      <c r="B6413">
        <v>7878246686</v>
      </c>
      <c r="C6413" s="2" t="s">
        <v>3486</v>
      </c>
      <c r="D6413" s="2" t="s">
        <v>3529</v>
      </c>
      <c r="E6413" s="4" t="s">
        <v>9610</v>
      </c>
      <c r="F6413" s="2" t="s">
        <v>3989</v>
      </c>
    </row>
    <row r="6414" spans="1:12" x14ac:dyDescent="0.25">
      <c r="A6414" t="s">
        <v>2231</v>
      </c>
      <c r="B6414">
        <v>7874985530</v>
      </c>
      <c r="C6414" s="2" t="s">
        <v>3486</v>
      </c>
      <c r="D6414" s="2" t="s">
        <v>3529</v>
      </c>
      <c r="E6414" s="4" t="s">
        <v>9610</v>
      </c>
      <c r="F6414" s="2" t="s">
        <v>3989</v>
      </c>
      <c r="K6414" t="s">
        <v>6571</v>
      </c>
      <c r="L6414" t="s">
        <v>8862</v>
      </c>
    </row>
    <row r="6415" spans="1:12" x14ac:dyDescent="0.25">
      <c r="A6415" t="s">
        <v>2291</v>
      </c>
      <c r="B6415">
        <v>7877230596</v>
      </c>
      <c r="C6415" s="2" t="s">
        <v>3485</v>
      </c>
      <c r="D6415" s="2" t="s">
        <v>3529</v>
      </c>
      <c r="E6415" s="4" t="s">
        <v>9610</v>
      </c>
      <c r="F6415" s="2" t="s">
        <v>3989</v>
      </c>
      <c r="G6415" s="2">
        <v>0</v>
      </c>
      <c r="H6415" s="2">
        <v>0</v>
      </c>
    </row>
    <row r="6416" spans="1:12" x14ac:dyDescent="0.25">
      <c r="A6416" t="s">
        <v>2365</v>
      </c>
      <c r="B6416">
        <v>7874240103</v>
      </c>
      <c r="C6416" s="2" t="s">
        <v>3485</v>
      </c>
      <c r="D6416" s="2" t="s">
        <v>3529</v>
      </c>
      <c r="E6416" s="4" t="s">
        <v>9610</v>
      </c>
      <c r="F6416" s="2" t="s">
        <v>3989</v>
      </c>
      <c r="G6416" s="2">
        <v>0</v>
      </c>
      <c r="H6416" s="2">
        <v>0</v>
      </c>
      <c r="K6416" t="s">
        <v>6684</v>
      </c>
      <c r="L6416" t="s">
        <v>8956</v>
      </c>
    </row>
    <row r="6417" spans="1:12" x14ac:dyDescent="0.25">
      <c r="A6417" t="s">
        <v>2451</v>
      </c>
      <c r="B6417">
        <v>9394940276</v>
      </c>
      <c r="C6417" s="2" t="s">
        <v>3485</v>
      </c>
      <c r="D6417" s="2" t="s">
        <v>3529</v>
      </c>
      <c r="E6417" s="4" t="s">
        <v>9610</v>
      </c>
      <c r="F6417" s="2" t="s">
        <v>3989</v>
      </c>
      <c r="G6417" s="2">
        <v>0</v>
      </c>
      <c r="H6417" s="2">
        <v>0</v>
      </c>
    </row>
    <row r="6418" spans="1:12" x14ac:dyDescent="0.25">
      <c r="A6418" t="s">
        <v>2479</v>
      </c>
      <c r="B6418">
        <v>7877958787</v>
      </c>
      <c r="C6418" s="2" t="s">
        <v>3485</v>
      </c>
      <c r="D6418" s="2" t="s">
        <v>3529</v>
      </c>
      <c r="E6418" s="4" t="s">
        <v>9610</v>
      </c>
      <c r="F6418" s="2" t="s">
        <v>3989</v>
      </c>
      <c r="G6418" s="2">
        <v>0</v>
      </c>
      <c r="H6418" s="2">
        <v>0</v>
      </c>
      <c r="K6418" t="s">
        <v>6783</v>
      </c>
      <c r="L6418" t="s">
        <v>9043</v>
      </c>
    </row>
    <row r="6419" spans="1:12" x14ac:dyDescent="0.25">
      <c r="A6419" t="s">
        <v>2808</v>
      </c>
      <c r="B6419">
        <v>9392486342</v>
      </c>
      <c r="C6419" s="2" t="s">
        <v>3486</v>
      </c>
      <c r="D6419" s="2" t="s">
        <v>3529</v>
      </c>
      <c r="E6419" s="4" t="s">
        <v>9610</v>
      </c>
      <c r="F6419" s="2" t="s">
        <v>3989</v>
      </c>
      <c r="K6419" t="s">
        <v>7054</v>
      </c>
      <c r="L6419" t="s">
        <v>9279</v>
      </c>
    </row>
    <row r="6420" spans="1:12" x14ac:dyDescent="0.25">
      <c r="A6420" t="s">
        <v>2941</v>
      </c>
      <c r="B6420">
        <v>7877358045</v>
      </c>
      <c r="C6420" s="2" t="s">
        <v>3485</v>
      </c>
      <c r="D6420" s="2" t="s">
        <v>3529</v>
      </c>
      <c r="E6420" s="4" t="s">
        <v>9610</v>
      </c>
      <c r="F6420" s="2" t="s">
        <v>3989</v>
      </c>
      <c r="G6420" s="2">
        <v>0</v>
      </c>
      <c r="H6420" s="2">
        <v>0</v>
      </c>
      <c r="K6420" t="s">
        <v>7165</v>
      </c>
      <c r="L6420" t="s">
        <v>9379</v>
      </c>
    </row>
    <row r="6421" spans="1:12" x14ac:dyDescent="0.25">
      <c r="A6421" t="s">
        <v>2954</v>
      </c>
      <c r="B6421">
        <v>7872818181</v>
      </c>
      <c r="C6421" s="2" t="s">
        <v>3485</v>
      </c>
      <c r="D6421" s="2" t="s">
        <v>3529</v>
      </c>
      <c r="E6421" s="4" t="s">
        <v>9610</v>
      </c>
      <c r="F6421" s="2" t="s">
        <v>3989</v>
      </c>
      <c r="G6421" s="2">
        <v>0</v>
      </c>
      <c r="H6421" s="2">
        <v>0</v>
      </c>
      <c r="I6421" s="2" t="s">
        <v>4652</v>
      </c>
      <c r="J6421" t="s">
        <v>4935</v>
      </c>
      <c r="K6421" t="s">
        <v>7057</v>
      </c>
      <c r="L6421" t="s">
        <v>9282</v>
      </c>
    </row>
    <row r="6422" spans="1:12" x14ac:dyDescent="0.25">
      <c r="A6422" t="s">
        <v>3080</v>
      </c>
      <c r="B6422">
        <v>7872543364</v>
      </c>
      <c r="C6422" s="2" t="s">
        <v>3485</v>
      </c>
      <c r="D6422" s="2" t="s">
        <v>3529</v>
      </c>
      <c r="E6422" s="4" t="s">
        <v>9610</v>
      </c>
      <c r="F6422" s="2" t="s">
        <v>3989</v>
      </c>
      <c r="G6422" s="2">
        <v>0</v>
      </c>
      <c r="H6422" s="2">
        <v>0</v>
      </c>
    </row>
    <row r="6423" spans="1:12" x14ac:dyDescent="0.25">
      <c r="A6423" t="s">
        <v>3080</v>
      </c>
      <c r="B6423">
        <v>7878510696</v>
      </c>
      <c r="C6423" s="2" t="s">
        <v>3485</v>
      </c>
      <c r="D6423" s="2" t="s">
        <v>3529</v>
      </c>
      <c r="E6423" s="4" t="s">
        <v>9610</v>
      </c>
      <c r="F6423" s="2" t="s">
        <v>3989</v>
      </c>
      <c r="G6423" s="2">
        <v>0</v>
      </c>
      <c r="H6423" s="2">
        <v>0</v>
      </c>
    </row>
    <row r="6424" spans="1:12" x14ac:dyDescent="0.25">
      <c r="A6424" t="s">
        <v>3138</v>
      </c>
      <c r="B6424">
        <v>7878573505</v>
      </c>
      <c r="C6424" s="2" t="s">
        <v>3485</v>
      </c>
      <c r="D6424" s="2" t="s">
        <v>3529</v>
      </c>
      <c r="E6424" s="4" t="s">
        <v>9610</v>
      </c>
      <c r="F6424" s="2" t="s">
        <v>3989</v>
      </c>
      <c r="G6424" s="2">
        <v>0</v>
      </c>
      <c r="H6424" s="2">
        <v>0</v>
      </c>
    </row>
    <row r="6425" spans="1:12" x14ac:dyDescent="0.25">
      <c r="A6425" t="s">
        <v>3401</v>
      </c>
      <c r="B6425">
        <v>7876074721</v>
      </c>
      <c r="C6425" s="2" t="s">
        <v>3485</v>
      </c>
      <c r="D6425" s="2" t="s">
        <v>3514</v>
      </c>
      <c r="E6425" s="2" t="s">
        <v>9610</v>
      </c>
      <c r="F6425" s="2" t="s">
        <v>3975</v>
      </c>
      <c r="G6425" s="2">
        <v>2</v>
      </c>
      <c r="H6425" s="2">
        <v>30</v>
      </c>
      <c r="I6425" s="2" t="s">
        <v>4503</v>
      </c>
      <c r="J6425" t="s">
        <v>4841</v>
      </c>
      <c r="K6425" t="s">
        <v>5842</v>
      </c>
      <c r="L6425" t="s">
        <v>8209</v>
      </c>
    </row>
    <row r="6426" spans="1:12" x14ac:dyDescent="0.25">
      <c r="A6426" t="s">
        <v>3401</v>
      </c>
      <c r="B6426">
        <v>7876496656</v>
      </c>
      <c r="C6426" s="2" t="s">
        <v>3485</v>
      </c>
      <c r="D6426" s="2" t="s">
        <v>3500</v>
      </c>
      <c r="E6426" s="2" t="s">
        <v>9610</v>
      </c>
      <c r="F6426" s="2" t="s">
        <v>3975</v>
      </c>
      <c r="G6426" s="2">
        <v>2</v>
      </c>
      <c r="H6426" s="2">
        <v>30</v>
      </c>
      <c r="I6426" s="2" t="s">
        <v>4503</v>
      </c>
      <c r="J6426" t="s">
        <v>4841</v>
      </c>
      <c r="K6426" t="s">
        <v>5842</v>
      </c>
      <c r="L6426" t="s">
        <v>8209</v>
      </c>
    </row>
    <row r="6427" spans="1:12" x14ac:dyDescent="0.25">
      <c r="A6427" t="s">
        <v>3138</v>
      </c>
      <c r="B6427">
        <v>7878573513</v>
      </c>
      <c r="C6427" s="2" t="s">
        <v>3485</v>
      </c>
      <c r="D6427" s="2" t="s">
        <v>3529</v>
      </c>
      <c r="E6427" s="4" t="s">
        <v>9610</v>
      </c>
      <c r="F6427" s="2" t="s">
        <v>3989</v>
      </c>
      <c r="G6427" s="2">
        <v>0</v>
      </c>
      <c r="H6427" s="2">
        <v>0</v>
      </c>
    </row>
    <row r="6428" spans="1:12" x14ac:dyDescent="0.25">
      <c r="A6428" t="s">
        <v>3147</v>
      </c>
      <c r="B6428">
        <v>7878254943</v>
      </c>
      <c r="C6428" s="2" t="s">
        <v>3485</v>
      </c>
      <c r="D6428" s="2" t="s">
        <v>3529</v>
      </c>
      <c r="E6428" s="4" t="s">
        <v>9610</v>
      </c>
      <c r="F6428" s="2" t="s">
        <v>3989</v>
      </c>
      <c r="G6428" s="2">
        <v>0</v>
      </c>
      <c r="H6428" s="2">
        <v>0</v>
      </c>
    </row>
    <row r="6429" spans="1:12" x14ac:dyDescent="0.25">
      <c r="A6429" t="s">
        <v>3186</v>
      </c>
      <c r="B6429">
        <v>7873722324</v>
      </c>
      <c r="C6429" s="2" t="s">
        <v>3486</v>
      </c>
      <c r="D6429" s="2" t="s">
        <v>3529</v>
      </c>
      <c r="E6429" s="4" t="s">
        <v>9610</v>
      </c>
      <c r="F6429" s="2" t="s">
        <v>3989</v>
      </c>
    </row>
    <row r="6430" spans="1:12" x14ac:dyDescent="0.25">
      <c r="A6430" t="s">
        <v>3341</v>
      </c>
      <c r="B6430">
        <v>9394976977</v>
      </c>
      <c r="C6430" s="2" t="s">
        <v>3486</v>
      </c>
      <c r="D6430" s="2" t="s">
        <v>3529</v>
      </c>
      <c r="E6430" s="4" t="s">
        <v>9610</v>
      </c>
      <c r="F6430" s="2" t="s">
        <v>3989</v>
      </c>
      <c r="I6430" s="2" t="s">
        <v>4722</v>
      </c>
      <c r="K6430" t="s">
        <v>7357</v>
      </c>
      <c r="L6430" t="s">
        <v>9544</v>
      </c>
    </row>
    <row r="6431" spans="1:12" x14ac:dyDescent="0.25">
      <c r="A6431" t="s">
        <v>334</v>
      </c>
      <c r="B6431">
        <v>9392436011</v>
      </c>
      <c r="C6431" s="2" t="s">
        <v>3486</v>
      </c>
      <c r="D6431" s="2" t="s">
        <v>3674</v>
      </c>
      <c r="E6431" s="4" t="s">
        <v>9610</v>
      </c>
      <c r="F6431" s="2" t="s">
        <v>4093</v>
      </c>
      <c r="I6431" s="2" t="s">
        <v>4408</v>
      </c>
      <c r="J6431" t="s">
        <v>4778</v>
      </c>
      <c r="K6431" t="s">
        <v>5257</v>
      </c>
      <c r="L6431" t="s">
        <v>7675</v>
      </c>
    </row>
    <row r="6432" spans="1:12" x14ac:dyDescent="0.25">
      <c r="A6432" t="s">
        <v>498</v>
      </c>
      <c r="B6432">
        <v>7873255354</v>
      </c>
      <c r="C6432" s="2" t="s">
        <v>3485</v>
      </c>
      <c r="D6432" s="2" t="s">
        <v>3674</v>
      </c>
      <c r="E6432" s="4" t="s">
        <v>9610</v>
      </c>
      <c r="F6432" s="2" t="s">
        <v>4093</v>
      </c>
      <c r="G6432" s="2">
        <v>0</v>
      </c>
      <c r="H6432" s="2">
        <v>0</v>
      </c>
    </row>
    <row r="6433" spans="1:12" x14ac:dyDescent="0.25">
      <c r="A6433" t="s">
        <v>677</v>
      </c>
      <c r="B6433">
        <v>7877276688</v>
      </c>
      <c r="C6433" s="2" t="s">
        <v>3485</v>
      </c>
      <c r="D6433" s="2" t="s">
        <v>3674</v>
      </c>
      <c r="E6433" s="4" t="s">
        <v>9610</v>
      </c>
      <c r="F6433" s="2" t="s">
        <v>4093</v>
      </c>
      <c r="G6433" s="2">
        <v>0</v>
      </c>
      <c r="H6433" s="2">
        <v>0</v>
      </c>
    </row>
    <row r="6434" spans="1:12" x14ac:dyDescent="0.25">
      <c r="A6434" t="s">
        <v>1035</v>
      </c>
      <c r="B6434">
        <v>7878564330</v>
      </c>
      <c r="C6434" s="2" t="s">
        <v>3485</v>
      </c>
      <c r="D6434" s="2" t="s">
        <v>3674</v>
      </c>
      <c r="E6434" s="4" t="s">
        <v>9610</v>
      </c>
      <c r="F6434" s="2" t="s">
        <v>4093</v>
      </c>
      <c r="G6434" s="2">
        <v>0</v>
      </c>
      <c r="H6434" s="2">
        <v>0</v>
      </c>
    </row>
    <row r="6435" spans="1:12" x14ac:dyDescent="0.25">
      <c r="A6435" t="s">
        <v>1156</v>
      </c>
      <c r="B6435">
        <v>7878401506</v>
      </c>
      <c r="C6435" s="2" t="s">
        <v>3485</v>
      </c>
      <c r="D6435" s="2" t="s">
        <v>3674</v>
      </c>
      <c r="E6435" s="4" t="s">
        <v>9610</v>
      </c>
      <c r="F6435" s="2" t="s">
        <v>4093</v>
      </c>
      <c r="G6435" s="2">
        <v>0</v>
      </c>
      <c r="H6435" s="2">
        <v>0</v>
      </c>
    </row>
    <row r="6436" spans="1:12" x14ac:dyDescent="0.25">
      <c r="A6436" t="s">
        <v>3406</v>
      </c>
      <c r="B6436">
        <v>7872142690</v>
      </c>
      <c r="C6436" s="2" t="s">
        <v>3485</v>
      </c>
      <c r="D6436" s="2" t="s">
        <v>3500</v>
      </c>
      <c r="E6436" s="2" t="s">
        <v>9610</v>
      </c>
      <c r="F6436" s="2" t="s">
        <v>3975</v>
      </c>
      <c r="G6436" s="2">
        <v>6</v>
      </c>
      <c r="H6436" s="2">
        <v>30</v>
      </c>
    </row>
    <row r="6437" spans="1:12" x14ac:dyDescent="0.25">
      <c r="A6437" t="s">
        <v>1185</v>
      </c>
      <c r="B6437">
        <v>7873078191</v>
      </c>
      <c r="C6437" s="2" t="s">
        <v>3485</v>
      </c>
      <c r="D6437" s="2" t="s">
        <v>3674</v>
      </c>
      <c r="E6437" s="4" t="s">
        <v>9610</v>
      </c>
      <c r="F6437" s="2" t="s">
        <v>4093</v>
      </c>
      <c r="G6437" s="2">
        <v>0</v>
      </c>
      <c r="H6437" s="2">
        <v>0</v>
      </c>
    </row>
    <row r="6438" spans="1:12" x14ac:dyDescent="0.25">
      <c r="A6438" t="s">
        <v>1279</v>
      </c>
      <c r="B6438">
        <v>9394004415</v>
      </c>
      <c r="C6438" s="2" t="s">
        <v>3485</v>
      </c>
      <c r="D6438" s="2" t="s">
        <v>3674</v>
      </c>
      <c r="E6438" s="4" t="s">
        <v>9610</v>
      </c>
      <c r="F6438" s="2" t="s">
        <v>4093</v>
      </c>
      <c r="G6438" s="2">
        <v>0</v>
      </c>
      <c r="H6438" s="2">
        <v>0</v>
      </c>
    </row>
    <row r="6439" spans="1:12" x14ac:dyDescent="0.25">
      <c r="A6439" t="s">
        <v>3406</v>
      </c>
      <c r="B6439">
        <v>9394512690</v>
      </c>
      <c r="C6439" s="2" t="s">
        <v>3485</v>
      </c>
      <c r="D6439" s="2" t="s">
        <v>3502</v>
      </c>
      <c r="E6439" s="2" t="s">
        <v>9610</v>
      </c>
      <c r="F6439" s="2" t="s">
        <v>3975</v>
      </c>
      <c r="G6439" s="2">
        <v>6</v>
      </c>
      <c r="H6439" s="2">
        <v>30</v>
      </c>
    </row>
    <row r="6440" spans="1:12" x14ac:dyDescent="0.25">
      <c r="A6440" t="s">
        <v>3406</v>
      </c>
      <c r="B6440">
        <v>9394513690</v>
      </c>
      <c r="C6440" s="2" t="s">
        <v>3485</v>
      </c>
      <c r="D6440" s="2" t="s">
        <v>3537</v>
      </c>
      <c r="E6440" s="2" t="s">
        <v>9610</v>
      </c>
      <c r="F6440" s="2" t="s">
        <v>3975</v>
      </c>
      <c r="G6440" s="2">
        <v>6</v>
      </c>
      <c r="H6440" s="2">
        <v>30</v>
      </c>
    </row>
    <row r="6441" spans="1:12" x14ac:dyDescent="0.25">
      <c r="A6441" t="s">
        <v>1394</v>
      </c>
      <c r="B6441">
        <v>9392797662</v>
      </c>
      <c r="C6441" s="2" t="s">
        <v>3485</v>
      </c>
      <c r="D6441" s="2" t="s">
        <v>3674</v>
      </c>
      <c r="E6441" s="4" t="s">
        <v>9610</v>
      </c>
      <c r="F6441" s="2" t="s">
        <v>4093</v>
      </c>
      <c r="G6441" s="2">
        <v>0</v>
      </c>
      <c r="H6441" s="2">
        <v>0</v>
      </c>
      <c r="K6441" t="s">
        <v>5908</v>
      </c>
      <c r="L6441" t="s">
        <v>8272</v>
      </c>
    </row>
    <row r="6442" spans="1:12" x14ac:dyDescent="0.25">
      <c r="A6442" t="s">
        <v>1574</v>
      </c>
      <c r="B6442">
        <v>9392702696</v>
      </c>
      <c r="C6442" s="2" t="s">
        <v>3485</v>
      </c>
      <c r="D6442" s="2" t="s">
        <v>3674</v>
      </c>
      <c r="E6442" s="4" t="s">
        <v>9610</v>
      </c>
      <c r="F6442" s="2" t="s">
        <v>4093</v>
      </c>
      <c r="G6442" s="2">
        <v>0</v>
      </c>
      <c r="H6442" s="2">
        <v>0</v>
      </c>
      <c r="K6442" t="s">
        <v>6038</v>
      </c>
      <c r="L6442" t="s">
        <v>8386</v>
      </c>
    </row>
    <row r="6443" spans="1:12" x14ac:dyDescent="0.25">
      <c r="A6443" t="s">
        <v>1738</v>
      </c>
      <c r="B6443">
        <v>9394603739</v>
      </c>
      <c r="C6443" s="2" t="s">
        <v>3485</v>
      </c>
      <c r="D6443" s="2" t="s">
        <v>3674</v>
      </c>
      <c r="E6443" s="4" t="s">
        <v>9610</v>
      </c>
      <c r="F6443" s="2" t="s">
        <v>4093</v>
      </c>
      <c r="G6443" s="2">
        <v>0</v>
      </c>
      <c r="H6443" s="2">
        <v>0</v>
      </c>
    </row>
    <row r="6444" spans="1:12" x14ac:dyDescent="0.25">
      <c r="A6444" t="s">
        <v>1794</v>
      </c>
      <c r="B6444">
        <v>9394949798</v>
      </c>
      <c r="C6444" s="2" t="s">
        <v>3485</v>
      </c>
      <c r="D6444" s="2" t="s">
        <v>3674</v>
      </c>
      <c r="E6444" s="4" t="s">
        <v>9610</v>
      </c>
      <c r="F6444" s="2" t="s">
        <v>4093</v>
      </c>
      <c r="G6444" s="2">
        <v>0</v>
      </c>
      <c r="H6444" s="2">
        <v>0</v>
      </c>
      <c r="K6444" t="s">
        <v>6199</v>
      </c>
      <c r="L6444" t="s">
        <v>8538</v>
      </c>
    </row>
    <row r="6445" spans="1:12" x14ac:dyDescent="0.25">
      <c r="A6445" t="s">
        <v>2015</v>
      </c>
      <c r="B6445">
        <v>7872643460</v>
      </c>
      <c r="C6445" s="2" t="s">
        <v>3485</v>
      </c>
      <c r="D6445" s="2" t="s">
        <v>3674</v>
      </c>
      <c r="E6445" s="4" t="s">
        <v>9610</v>
      </c>
      <c r="F6445" s="2" t="s">
        <v>4093</v>
      </c>
      <c r="G6445" s="2">
        <v>0</v>
      </c>
      <c r="H6445" s="2">
        <v>0</v>
      </c>
      <c r="K6445" t="s">
        <v>6376</v>
      </c>
      <c r="L6445" t="s">
        <v>8700</v>
      </c>
    </row>
    <row r="6446" spans="1:12" x14ac:dyDescent="0.25">
      <c r="A6446" t="s">
        <v>2015</v>
      </c>
      <c r="B6446">
        <v>7878921820</v>
      </c>
      <c r="C6446" s="2" t="s">
        <v>3486</v>
      </c>
      <c r="D6446" s="2" t="s">
        <v>3674</v>
      </c>
      <c r="E6446" s="4" t="s">
        <v>9610</v>
      </c>
      <c r="F6446" s="2" t="s">
        <v>4093</v>
      </c>
      <c r="K6446" t="s">
        <v>6376</v>
      </c>
      <c r="L6446" t="s">
        <v>8700</v>
      </c>
    </row>
    <row r="6447" spans="1:12" x14ac:dyDescent="0.25">
      <c r="A6447" t="s">
        <v>3091</v>
      </c>
      <c r="B6447">
        <v>7877288119</v>
      </c>
      <c r="C6447" s="2" t="s">
        <v>3485</v>
      </c>
      <c r="D6447" s="2" t="s">
        <v>3674</v>
      </c>
      <c r="E6447" s="4" t="s">
        <v>9610</v>
      </c>
      <c r="F6447" s="2" t="s">
        <v>4093</v>
      </c>
      <c r="G6447" s="2">
        <v>0</v>
      </c>
      <c r="H6447" s="2">
        <v>0</v>
      </c>
    </row>
    <row r="6448" spans="1:12" x14ac:dyDescent="0.25">
      <c r="A6448" t="s">
        <v>3217</v>
      </c>
      <c r="B6448">
        <v>7877512189</v>
      </c>
      <c r="C6448" s="2" t="s">
        <v>3485</v>
      </c>
      <c r="D6448" s="2" t="s">
        <v>3674</v>
      </c>
      <c r="E6448" s="4" t="s">
        <v>9610</v>
      </c>
      <c r="F6448" s="2" t="s">
        <v>4093</v>
      </c>
      <c r="G6448" s="2">
        <v>0</v>
      </c>
      <c r="H6448" s="2">
        <v>0</v>
      </c>
    </row>
    <row r="6449" spans="1:12" x14ac:dyDescent="0.25">
      <c r="A6449" t="s">
        <v>3218</v>
      </c>
      <c r="B6449">
        <v>7877358284</v>
      </c>
      <c r="C6449" s="2" t="s">
        <v>3485</v>
      </c>
      <c r="D6449" s="2" t="s">
        <v>3674</v>
      </c>
      <c r="E6449" s="4" t="s">
        <v>9610</v>
      </c>
      <c r="F6449" s="2" t="s">
        <v>4093</v>
      </c>
      <c r="G6449" s="2">
        <v>0</v>
      </c>
      <c r="H6449" s="2">
        <v>0</v>
      </c>
    </row>
    <row r="6450" spans="1:12" x14ac:dyDescent="0.25">
      <c r="A6450" t="s">
        <v>3222</v>
      </c>
      <c r="B6450">
        <v>7873200551</v>
      </c>
      <c r="C6450" s="2" t="s">
        <v>3485</v>
      </c>
      <c r="D6450" s="2" t="s">
        <v>3674</v>
      </c>
      <c r="E6450" s="4" t="s">
        <v>9610</v>
      </c>
      <c r="F6450" s="2" t="s">
        <v>4093</v>
      </c>
      <c r="G6450" s="2">
        <v>0</v>
      </c>
      <c r="H6450" s="2">
        <v>0</v>
      </c>
    </row>
    <row r="6451" spans="1:12" x14ac:dyDescent="0.25">
      <c r="A6451" t="s">
        <v>3222</v>
      </c>
      <c r="B6451">
        <v>7873200777</v>
      </c>
      <c r="C6451" s="2" t="s">
        <v>3485</v>
      </c>
      <c r="D6451" s="2" t="s">
        <v>3674</v>
      </c>
      <c r="E6451" s="4" t="s">
        <v>9610</v>
      </c>
      <c r="F6451" s="2" t="s">
        <v>4093</v>
      </c>
      <c r="G6451" s="2">
        <v>0</v>
      </c>
      <c r="H6451" s="2">
        <v>0</v>
      </c>
    </row>
    <row r="6452" spans="1:12" x14ac:dyDescent="0.25">
      <c r="A6452" t="s">
        <v>3251</v>
      </c>
      <c r="B6452">
        <v>7873757782</v>
      </c>
      <c r="C6452" s="2" t="s">
        <v>3485</v>
      </c>
      <c r="D6452" s="2" t="s">
        <v>3674</v>
      </c>
      <c r="E6452" s="4" t="s">
        <v>9610</v>
      </c>
      <c r="F6452" s="2" t="s">
        <v>4093</v>
      </c>
      <c r="G6452" s="2">
        <v>0</v>
      </c>
      <c r="H6452" s="2">
        <v>0</v>
      </c>
    </row>
    <row r="6453" spans="1:12" x14ac:dyDescent="0.25">
      <c r="A6453" t="s">
        <v>1779</v>
      </c>
      <c r="B6453">
        <v>7873710811</v>
      </c>
      <c r="C6453" s="2" t="s">
        <v>3486</v>
      </c>
      <c r="D6453" s="2" t="s">
        <v>3830</v>
      </c>
      <c r="E6453" s="4" t="s">
        <v>9610</v>
      </c>
      <c r="F6453" s="2" t="s">
        <v>3978</v>
      </c>
      <c r="K6453" t="s">
        <v>6189</v>
      </c>
      <c r="L6453" t="s">
        <v>8529</v>
      </c>
    </row>
    <row r="6454" spans="1:12" x14ac:dyDescent="0.25">
      <c r="A6454" t="s">
        <v>3412</v>
      </c>
      <c r="B6454">
        <v>7873248230</v>
      </c>
      <c r="C6454" s="2" t="s">
        <v>3485</v>
      </c>
      <c r="D6454" s="2" t="s">
        <v>3702</v>
      </c>
      <c r="E6454" s="2" t="s">
        <v>9610</v>
      </c>
      <c r="F6454" s="2" t="s">
        <v>4097</v>
      </c>
      <c r="G6454" s="2">
        <v>8</v>
      </c>
      <c r="H6454" s="2">
        <v>24</v>
      </c>
    </row>
    <row r="6455" spans="1:12" x14ac:dyDescent="0.25">
      <c r="A6455" t="s">
        <v>2219</v>
      </c>
      <c r="B6455">
        <v>7873494909</v>
      </c>
      <c r="C6455" s="2" t="s">
        <v>3485</v>
      </c>
      <c r="D6455" s="2" t="s">
        <v>3830</v>
      </c>
      <c r="E6455" s="4" t="s">
        <v>9610</v>
      </c>
      <c r="F6455" s="2" t="s">
        <v>3978</v>
      </c>
      <c r="G6455" s="2">
        <v>0</v>
      </c>
      <c r="H6455" s="2">
        <v>0</v>
      </c>
      <c r="K6455" t="s">
        <v>6559</v>
      </c>
      <c r="L6455" t="s">
        <v>8852</v>
      </c>
    </row>
    <row r="6456" spans="1:12" x14ac:dyDescent="0.25">
      <c r="A6456" t="s">
        <v>2390</v>
      </c>
      <c r="B6456">
        <v>9397772924</v>
      </c>
      <c r="C6456" s="2" t="s">
        <v>3486</v>
      </c>
      <c r="D6456" s="2" t="s">
        <v>3830</v>
      </c>
      <c r="E6456" s="4" t="s">
        <v>9610</v>
      </c>
      <c r="F6456" s="2" t="s">
        <v>3978</v>
      </c>
      <c r="I6456" s="2" t="s">
        <v>4619</v>
      </c>
      <c r="J6456" t="s">
        <v>4916</v>
      </c>
      <c r="K6456" t="s">
        <v>6704</v>
      </c>
    </row>
    <row r="6457" spans="1:12" x14ac:dyDescent="0.25">
      <c r="A6457" t="s">
        <v>2688</v>
      </c>
      <c r="B6457">
        <v>7873604205</v>
      </c>
      <c r="C6457" s="2" t="s">
        <v>3485</v>
      </c>
      <c r="D6457" s="2" t="s">
        <v>3771</v>
      </c>
      <c r="E6457" s="4" t="s">
        <v>9610</v>
      </c>
      <c r="F6457" s="2" t="s">
        <v>4239</v>
      </c>
      <c r="G6457" s="2">
        <v>0</v>
      </c>
      <c r="H6457" s="2">
        <v>0</v>
      </c>
      <c r="K6457" t="s">
        <v>6957</v>
      </c>
      <c r="L6457" t="s">
        <v>8607</v>
      </c>
    </row>
    <row r="6458" spans="1:12" x14ac:dyDescent="0.25">
      <c r="A6458" t="s">
        <v>2688</v>
      </c>
      <c r="B6458">
        <v>7873976317</v>
      </c>
      <c r="C6458" s="2" t="s">
        <v>3486</v>
      </c>
      <c r="D6458" s="2" t="s">
        <v>3906</v>
      </c>
      <c r="E6458" s="4" t="s">
        <v>9610</v>
      </c>
      <c r="F6458" s="2" t="s">
        <v>4239</v>
      </c>
      <c r="K6458" t="s">
        <v>6957</v>
      </c>
      <c r="L6458" t="s">
        <v>8607</v>
      </c>
    </row>
    <row r="6459" spans="1:12" x14ac:dyDescent="0.25">
      <c r="A6459" t="s">
        <v>2688</v>
      </c>
      <c r="B6459">
        <v>9394513963</v>
      </c>
      <c r="C6459" s="2" t="s">
        <v>3485</v>
      </c>
      <c r="D6459" s="2" t="s">
        <v>3906</v>
      </c>
      <c r="E6459" s="4" t="s">
        <v>9610</v>
      </c>
      <c r="F6459" s="2" t="s">
        <v>4239</v>
      </c>
      <c r="G6459" s="2">
        <v>0</v>
      </c>
      <c r="H6459" s="2">
        <v>0</v>
      </c>
      <c r="K6459" t="s">
        <v>6957</v>
      </c>
      <c r="L6459" t="s">
        <v>8607</v>
      </c>
    </row>
    <row r="6460" spans="1:12" x14ac:dyDescent="0.25">
      <c r="A6460" t="s">
        <v>2390</v>
      </c>
      <c r="B6460">
        <v>7873805607</v>
      </c>
      <c r="C6460" s="2" t="s">
        <v>3486</v>
      </c>
      <c r="D6460" s="2" t="s">
        <v>3769</v>
      </c>
      <c r="E6460" s="4" t="s">
        <v>9610</v>
      </c>
      <c r="F6460" s="2" t="s">
        <v>4237</v>
      </c>
      <c r="I6460" s="2" t="s">
        <v>4619</v>
      </c>
      <c r="J6460" t="s">
        <v>4916</v>
      </c>
      <c r="K6460" t="s">
        <v>6704</v>
      </c>
    </row>
    <row r="6461" spans="1:12" x14ac:dyDescent="0.25">
      <c r="A6461" t="s">
        <v>2390</v>
      </c>
      <c r="B6461">
        <v>9392877097</v>
      </c>
      <c r="C6461" s="2" t="s">
        <v>3486</v>
      </c>
      <c r="D6461" s="2" t="s">
        <v>3769</v>
      </c>
      <c r="E6461" s="4" t="s">
        <v>9610</v>
      </c>
      <c r="F6461" s="2" t="s">
        <v>4237</v>
      </c>
      <c r="I6461" s="2" t="s">
        <v>4619</v>
      </c>
      <c r="J6461" t="s">
        <v>4916</v>
      </c>
      <c r="K6461" t="s">
        <v>6704</v>
      </c>
    </row>
    <row r="6462" spans="1:12" x14ac:dyDescent="0.25">
      <c r="A6462" t="s">
        <v>2390</v>
      </c>
      <c r="B6462">
        <v>9397773614</v>
      </c>
      <c r="C6462" s="2" t="s">
        <v>3486</v>
      </c>
      <c r="D6462" s="2" t="s">
        <v>3769</v>
      </c>
      <c r="E6462" s="4" t="s">
        <v>9610</v>
      </c>
      <c r="F6462" s="2" t="s">
        <v>4237</v>
      </c>
      <c r="I6462" s="2" t="s">
        <v>4619</v>
      </c>
      <c r="J6462" t="s">
        <v>4916</v>
      </c>
      <c r="K6462" t="s">
        <v>6704</v>
      </c>
    </row>
    <row r="6463" spans="1:12" x14ac:dyDescent="0.25">
      <c r="A6463" t="s">
        <v>2860</v>
      </c>
      <c r="B6463">
        <v>7873460500</v>
      </c>
      <c r="C6463" s="2" t="s">
        <v>3486</v>
      </c>
      <c r="D6463" s="2" t="s">
        <v>3769</v>
      </c>
      <c r="E6463" s="4" t="s">
        <v>9610</v>
      </c>
      <c r="F6463" s="2" t="s">
        <v>4237</v>
      </c>
      <c r="K6463" t="s">
        <v>7097</v>
      </c>
      <c r="L6463" t="s">
        <v>9318</v>
      </c>
    </row>
    <row r="6464" spans="1:12" x14ac:dyDescent="0.25">
      <c r="A6464" t="s">
        <v>2985</v>
      </c>
      <c r="B6464">
        <v>9392506061</v>
      </c>
      <c r="C6464" s="2" t="s">
        <v>3485</v>
      </c>
      <c r="D6464" s="2" t="s">
        <v>3826</v>
      </c>
      <c r="E6464" s="4" t="s">
        <v>9610</v>
      </c>
      <c r="F6464" s="2" t="s">
        <v>4237</v>
      </c>
      <c r="G6464" s="2">
        <v>0</v>
      </c>
      <c r="H6464" s="2">
        <v>0</v>
      </c>
      <c r="K6464" t="s">
        <v>7202</v>
      </c>
      <c r="L6464" t="s">
        <v>9407</v>
      </c>
    </row>
    <row r="6465" spans="1:12" x14ac:dyDescent="0.25">
      <c r="A6465" t="s">
        <v>891</v>
      </c>
      <c r="B6465">
        <v>9392840022</v>
      </c>
      <c r="C6465" s="2" t="s">
        <v>3485</v>
      </c>
      <c r="D6465" s="2" t="s">
        <v>3747</v>
      </c>
      <c r="E6465" s="4" t="s">
        <v>9610</v>
      </c>
      <c r="F6465" s="2" t="s">
        <v>4197</v>
      </c>
      <c r="G6465" s="2">
        <v>0</v>
      </c>
      <c r="H6465" s="2">
        <v>0</v>
      </c>
    </row>
    <row r="6466" spans="1:12" x14ac:dyDescent="0.25">
      <c r="A6466" t="s">
        <v>3415</v>
      </c>
      <c r="B6466">
        <v>7872057376</v>
      </c>
      <c r="C6466" s="2" t="s">
        <v>3485</v>
      </c>
      <c r="D6466" s="2" t="s">
        <v>3928</v>
      </c>
      <c r="E6466" s="2" t="s">
        <v>9610</v>
      </c>
      <c r="F6466" s="2" t="s">
        <v>4000</v>
      </c>
      <c r="G6466" s="2">
        <v>6</v>
      </c>
      <c r="H6466" s="2">
        <v>30</v>
      </c>
    </row>
    <row r="6467" spans="1:12" x14ac:dyDescent="0.25">
      <c r="A6467" t="s">
        <v>1964</v>
      </c>
      <c r="B6467">
        <v>7877800456</v>
      </c>
      <c r="C6467" s="2" t="s">
        <v>3485</v>
      </c>
      <c r="D6467" s="2" t="s">
        <v>3747</v>
      </c>
      <c r="E6467" s="4" t="s">
        <v>9610</v>
      </c>
      <c r="F6467" s="2" t="s">
        <v>4197</v>
      </c>
      <c r="G6467" s="2">
        <v>0</v>
      </c>
      <c r="H6467" s="2">
        <v>0</v>
      </c>
      <c r="K6467" t="s">
        <v>6337</v>
      </c>
      <c r="L6467" t="s">
        <v>8663</v>
      </c>
    </row>
    <row r="6468" spans="1:12" x14ac:dyDescent="0.25">
      <c r="A6468" t="s">
        <v>2009</v>
      </c>
      <c r="B6468">
        <v>7873233493</v>
      </c>
      <c r="C6468" s="2" t="s">
        <v>3486</v>
      </c>
      <c r="D6468" s="2" t="s">
        <v>3851</v>
      </c>
      <c r="E6468" s="4" t="s">
        <v>9610</v>
      </c>
      <c r="F6468" s="2" t="s">
        <v>4298</v>
      </c>
      <c r="K6468" t="s">
        <v>6373</v>
      </c>
      <c r="L6468" t="s">
        <v>8697</v>
      </c>
    </row>
    <row r="6469" spans="1:12" x14ac:dyDescent="0.25">
      <c r="A6469" t="s">
        <v>155</v>
      </c>
      <c r="B6469">
        <v>7872032231</v>
      </c>
      <c r="C6469" s="2" t="s">
        <v>3486</v>
      </c>
      <c r="D6469" s="2" t="s">
        <v>3598</v>
      </c>
      <c r="E6469" s="4" t="s">
        <v>9610</v>
      </c>
      <c r="F6469" s="2" t="s">
        <v>9607</v>
      </c>
      <c r="K6469" t="s">
        <v>5131</v>
      </c>
      <c r="L6469" t="s">
        <v>7557</v>
      </c>
    </row>
    <row r="6470" spans="1:12" x14ac:dyDescent="0.25">
      <c r="A6470" t="s">
        <v>147</v>
      </c>
      <c r="B6470">
        <v>7876083773</v>
      </c>
      <c r="C6470" s="2" t="s">
        <v>3486</v>
      </c>
      <c r="D6470" s="2" t="s">
        <v>3594</v>
      </c>
      <c r="E6470" s="4" t="s">
        <v>9610</v>
      </c>
      <c r="F6470" s="2" t="s">
        <v>9607</v>
      </c>
      <c r="K6470" t="s">
        <v>5123</v>
      </c>
      <c r="L6470" t="s">
        <v>7549</v>
      </c>
    </row>
    <row r="6471" spans="1:12" x14ac:dyDescent="0.25">
      <c r="A6471" t="s">
        <v>2185</v>
      </c>
      <c r="B6471">
        <v>7874876329</v>
      </c>
      <c r="C6471" s="2" t="s">
        <v>3486</v>
      </c>
      <c r="D6471" s="2" t="s">
        <v>3594</v>
      </c>
      <c r="E6471" s="4" t="s">
        <v>9610</v>
      </c>
      <c r="F6471" s="2" t="s">
        <v>3979</v>
      </c>
      <c r="K6471" t="s">
        <v>6531</v>
      </c>
      <c r="L6471" t="s">
        <v>8827</v>
      </c>
    </row>
    <row r="6472" spans="1:12" x14ac:dyDescent="0.25">
      <c r="A6472" t="s">
        <v>2185</v>
      </c>
      <c r="B6472">
        <v>7874876355</v>
      </c>
      <c r="C6472" s="2" t="s">
        <v>3485</v>
      </c>
      <c r="D6472" s="2" t="s">
        <v>3865</v>
      </c>
      <c r="E6472" s="4" t="s">
        <v>9610</v>
      </c>
      <c r="F6472" s="2" t="s">
        <v>3979</v>
      </c>
      <c r="G6472" s="2">
        <v>0</v>
      </c>
      <c r="H6472" s="2">
        <v>0</v>
      </c>
      <c r="K6472" t="s">
        <v>6531</v>
      </c>
      <c r="L6472" t="s">
        <v>8827</v>
      </c>
    </row>
    <row r="6473" spans="1:12" x14ac:dyDescent="0.25">
      <c r="A6473" t="s">
        <v>2185</v>
      </c>
      <c r="B6473">
        <v>7874876460</v>
      </c>
      <c r="C6473" s="2" t="s">
        <v>3486</v>
      </c>
      <c r="D6473" s="2" t="s">
        <v>3866</v>
      </c>
      <c r="E6473" s="4" t="s">
        <v>9610</v>
      </c>
      <c r="F6473" s="2" t="s">
        <v>3979</v>
      </c>
      <c r="K6473" t="s">
        <v>6531</v>
      </c>
      <c r="L6473" t="s">
        <v>8827</v>
      </c>
    </row>
    <row r="6474" spans="1:12" x14ac:dyDescent="0.25">
      <c r="A6474" t="s">
        <v>2185</v>
      </c>
      <c r="B6474">
        <v>7874876493</v>
      </c>
      <c r="C6474" s="2" t="s">
        <v>3486</v>
      </c>
      <c r="D6474" s="2" t="s">
        <v>3867</v>
      </c>
      <c r="E6474" s="4" t="s">
        <v>9610</v>
      </c>
      <c r="F6474" s="2" t="s">
        <v>3979</v>
      </c>
      <c r="K6474" t="s">
        <v>6531</v>
      </c>
      <c r="L6474" t="s">
        <v>8827</v>
      </c>
    </row>
    <row r="6475" spans="1:12" x14ac:dyDescent="0.25">
      <c r="A6475" t="s">
        <v>2185</v>
      </c>
      <c r="B6475">
        <v>7874074419</v>
      </c>
      <c r="C6475" s="2" t="s">
        <v>3486</v>
      </c>
      <c r="D6475" s="2" t="s">
        <v>3864</v>
      </c>
      <c r="E6475" s="4" t="s">
        <v>9610</v>
      </c>
      <c r="F6475" s="2" t="s">
        <v>3979</v>
      </c>
      <c r="K6475" t="s">
        <v>6531</v>
      </c>
      <c r="L6475" t="s">
        <v>8827</v>
      </c>
    </row>
    <row r="6476" spans="1:12" x14ac:dyDescent="0.25">
      <c r="A6476" t="s">
        <v>36</v>
      </c>
      <c r="B6476">
        <v>7876160367</v>
      </c>
      <c r="C6476" s="2" t="s">
        <v>3486</v>
      </c>
      <c r="D6476" s="2" t="s">
        <v>3518</v>
      </c>
      <c r="E6476" s="4" t="s">
        <v>9610</v>
      </c>
      <c r="F6476" s="2" t="s">
        <v>9607</v>
      </c>
      <c r="K6476" t="s">
        <v>5024</v>
      </c>
      <c r="L6476" t="s">
        <v>7458</v>
      </c>
    </row>
    <row r="6477" spans="1:12" x14ac:dyDescent="0.25">
      <c r="A6477" t="s">
        <v>59</v>
      </c>
      <c r="B6477">
        <v>7873125353</v>
      </c>
      <c r="C6477" s="2" t="s">
        <v>3485</v>
      </c>
      <c r="D6477" s="2" t="s">
        <v>3518</v>
      </c>
      <c r="E6477" s="4" t="s">
        <v>9610</v>
      </c>
      <c r="F6477" s="2" t="s">
        <v>9607</v>
      </c>
      <c r="G6477" s="2">
        <v>0</v>
      </c>
      <c r="H6477" s="2">
        <v>0</v>
      </c>
      <c r="I6477" s="2" t="s">
        <v>4376</v>
      </c>
      <c r="J6477" t="s">
        <v>4756</v>
      </c>
      <c r="K6477" t="s">
        <v>5046</v>
      </c>
      <c r="L6477" t="s">
        <v>7480</v>
      </c>
    </row>
    <row r="6478" spans="1:12" x14ac:dyDescent="0.25">
      <c r="A6478" t="s">
        <v>65</v>
      </c>
      <c r="B6478">
        <v>7877170394</v>
      </c>
      <c r="C6478" s="2" t="s">
        <v>3485</v>
      </c>
      <c r="D6478" s="2" t="s">
        <v>3518</v>
      </c>
      <c r="E6478" s="4" t="s">
        <v>9610</v>
      </c>
      <c r="F6478" s="2" t="s">
        <v>9607</v>
      </c>
      <c r="G6478" s="2">
        <v>0</v>
      </c>
      <c r="H6478" s="2">
        <v>0</v>
      </c>
      <c r="K6478" t="s">
        <v>5052</v>
      </c>
      <c r="L6478" t="s">
        <v>7486</v>
      </c>
    </row>
    <row r="6479" spans="1:12" x14ac:dyDescent="0.25">
      <c r="A6479" t="s">
        <v>120</v>
      </c>
      <c r="B6479">
        <v>7876058697</v>
      </c>
      <c r="C6479" s="2" t="s">
        <v>3485</v>
      </c>
      <c r="D6479" s="2" t="s">
        <v>3518</v>
      </c>
      <c r="E6479" s="4" t="s">
        <v>9610</v>
      </c>
      <c r="F6479" s="2" t="s">
        <v>9607</v>
      </c>
      <c r="G6479" s="2">
        <v>0</v>
      </c>
      <c r="H6479" s="2">
        <v>0</v>
      </c>
      <c r="K6479" t="s">
        <v>5098</v>
      </c>
      <c r="L6479" t="s">
        <v>7526</v>
      </c>
    </row>
    <row r="6480" spans="1:12" x14ac:dyDescent="0.25">
      <c r="A6480" t="s">
        <v>1378</v>
      </c>
      <c r="B6480">
        <v>7873148889</v>
      </c>
      <c r="C6480" s="2" t="s">
        <v>3486</v>
      </c>
      <c r="D6480" s="2" t="s">
        <v>3518</v>
      </c>
      <c r="E6480" s="4" t="s">
        <v>9610</v>
      </c>
      <c r="F6480" s="2" t="s">
        <v>3979</v>
      </c>
      <c r="K6480" t="s">
        <v>5894</v>
      </c>
      <c r="L6480" t="s">
        <v>8259</v>
      </c>
    </row>
    <row r="6481" spans="1:12" x14ac:dyDescent="0.25">
      <c r="A6481" t="s">
        <v>1514</v>
      </c>
      <c r="B6481">
        <v>7879410134</v>
      </c>
      <c r="C6481" s="2" t="s">
        <v>3486</v>
      </c>
      <c r="D6481" s="2" t="s">
        <v>3518</v>
      </c>
      <c r="E6481" s="4" t="s">
        <v>9610</v>
      </c>
      <c r="F6481" s="2" t="s">
        <v>3979</v>
      </c>
      <c r="K6481" t="s">
        <v>5991</v>
      </c>
      <c r="L6481" t="s">
        <v>8348</v>
      </c>
    </row>
    <row r="6482" spans="1:12" x14ac:dyDescent="0.25">
      <c r="A6482" t="s">
        <v>1971</v>
      </c>
      <c r="B6482">
        <v>7872356920</v>
      </c>
      <c r="C6482" s="2" t="s">
        <v>3486</v>
      </c>
      <c r="D6482" s="2" t="s">
        <v>3518</v>
      </c>
      <c r="E6482" s="4" t="s">
        <v>9610</v>
      </c>
      <c r="F6482" s="2" t="s">
        <v>3979</v>
      </c>
      <c r="K6482" t="s">
        <v>6344</v>
      </c>
      <c r="L6482" t="s">
        <v>8670</v>
      </c>
    </row>
    <row r="6483" spans="1:12" x14ac:dyDescent="0.25">
      <c r="A6483" t="s">
        <v>3420</v>
      </c>
      <c r="B6483">
        <v>7874442004</v>
      </c>
      <c r="C6483" s="2" t="s">
        <v>3485</v>
      </c>
      <c r="D6483" s="2" t="s">
        <v>3525</v>
      </c>
      <c r="E6483" s="2" t="s">
        <v>9610</v>
      </c>
      <c r="F6483" s="2" t="s">
        <v>3978</v>
      </c>
      <c r="G6483" s="2">
        <v>1</v>
      </c>
      <c r="H6483" s="2">
        <v>30</v>
      </c>
    </row>
    <row r="6484" spans="1:12" x14ac:dyDescent="0.25">
      <c r="A6484" t="s">
        <v>2240</v>
      </c>
      <c r="B6484">
        <v>7872161120</v>
      </c>
      <c r="C6484" s="2" t="s">
        <v>3485</v>
      </c>
      <c r="D6484" s="2" t="s">
        <v>3518</v>
      </c>
      <c r="E6484" s="4" t="s">
        <v>9610</v>
      </c>
      <c r="F6484" s="2" t="s">
        <v>3979</v>
      </c>
      <c r="G6484" s="2">
        <v>0</v>
      </c>
      <c r="H6484" s="2">
        <v>0</v>
      </c>
      <c r="I6484" s="2" t="s">
        <v>4599</v>
      </c>
      <c r="K6484" t="s">
        <v>6579</v>
      </c>
    </row>
    <row r="6485" spans="1:12" x14ac:dyDescent="0.25">
      <c r="A6485" t="s">
        <v>2303</v>
      </c>
      <c r="B6485">
        <v>7872045004</v>
      </c>
      <c r="C6485" s="2" t="s">
        <v>3486</v>
      </c>
      <c r="D6485" s="2" t="s">
        <v>3518</v>
      </c>
      <c r="E6485" s="4" t="s">
        <v>9610</v>
      </c>
      <c r="F6485" s="2" t="s">
        <v>3979</v>
      </c>
      <c r="K6485" t="s">
        <v>6635</v>
      </c>
      <c r="L6485" t="s">
        <v>8916</v>
      </c>
    </row>
    <row r="6486" spans="1:12" x14ac:dyDescent="0.25">
      <c r="A6486" t="s">
        <v>3421</v>
      </c>
      <c r="B6486">
        <v>7874874533</v>
      </c>
      <c r="C6486" s="2" t="s">
        <v>3485</v>
      </c>
      <c r="D6486" s="2" t="s">
        <v>3563</v>
      </c>
      <c r="E6486" s="2" t="s">
        <v>9610</v>
      </c>
      <c r="F6486" s="2" t="s">
        <v>3966</v>
      </c>
      <c r="G6486" s="2">
        <v>27</v>
      </c>
      <c r="H6486" s="2">
        <v>30</v>
      </c>
      <c r="I6486" s="2" t="s">
        <v>4744</v>
      </c>
      <c r="K6486" t="s">
        <v>7400</v>
      </c>
      <c r="L6486" t="s">
        <v>9578</v>
      </c>
    </row>
    <row r="6487" spans="1:12" x14ac:dyDescent="0.25">
      <c r="A6487" t="s">
        <v>2337</v>
      </c>
      <c r="B6487">
        <v>9392434335</v>
      </c>
      <c r="C6487" s="2" t="s">
        <v>3486</v>
      </c>
      <c r="D6487" s="2" t="s">
        <v>3518</v>
      </c>
      <c r="E6487" s="4" t="s">
        <v>9610</v>
      </c>
      <c r="F6487" s="2" t="s">
        <v>3979</v>
      </c>
      <c r="K6487" t="s">
        <v>6663</v>
      </c>
      <c r="L6487" t="s">
        <v>8937</v>
      </c>
    </row>
    <row r="6488" spans="1:12" x14ac:dyDescent="0.25">
      <c r="A6488" t="s">
        <v>2430</v>
      </c>
      <c r="B6488">
        <v>7872038000</v>
      </c>
      <c r="C6488" s="2" t="s">
        <v>3487</v>
      </c>
      <c r="D6488" s="2" t="s">
        <v>3518</v>
      </c>
      <c r="E6488" s="4" t="s">
        <v>9610</v>
      </c>
      <c r="F6488" s="2" t="s">
        <v>3979</v>
      </c>
      <c r="G6488" s="2">
        <v>0</v>
      </c>
      <c r="H6488" s="2">
        <v>0</v>
      </c>
      <c r="K6488" t="s">
        <v>6738</v>
      </c>
      <c r="L6488" t="s">
        <v>9004</v>
      </c>
    </row>
    <row r="6489" spans="1:12" x14ac:dyDescent="0.25">
      <c r="A6489" t="s">
        <v>2535</v>
      </c>
      <c r="B6489">
        <v>7874870158</v>
      </c>
      <c r="C6489" s="2" t="s">
        <v>3486</v>
      </c>
      <c r="D6489" s="2" t="s">
        <v>3518</v>
      </c>
      <c r="E6489" s="4" t="s">
        <v>9610</v>
      </c>
      <c r="F6489" s="2" t="s">
        <v>3979</v>
      </c>
      <c r="K6489" t="s">
        <v>6830</v>
      </c>
      <c r="L6489" t="s">
        <v>9081</v>
      </c>
    </row>
    <row r="6490" spans="1:12" x14ac:dyDescent="0.25">
      <c r="A6490" t="s">
        <v>3422</v>
      </c>
      <c r="B6490">
        <v>9392551736</v>
      </c>
      <c r="C6490" s="2" t="s">
        <v>3485</v>
      </c>
      <c r="D6490" s="2" t="s">
        <v>3962</v>
      </c>
      <c r="E6490" s="2" t="s">
        <v>9610</v>
      </c>
      <c r="F6490" s="2" t="s">
        <v>4113</v>
      </c>
      <c r="G6490" s="2">
        <v>1</v>
      </c>
      <c r="H6490" s="2">
        <v>30</v>
      </c>
      <c r="K6490" t="s">
        <v>7401</v>
      </c>
      <c r="L6490" t="s">
        <v>9579</v>
      </c>
    </row>
    <row r="6491" spans="1:12" x14ac:dyDescent="0.25">
      <c r="A6491" t="s">
        <v>3422</v>
      </c>
      <c r="B6491">
        <v>9392798686</v>
      </c>
      <c r="C6491" s="2" t="s">
        <v>3485</v>
      </c>
      <c r="D6491" s="2" t="s">
        <v>3693</v>
      </c>
      <c r="E6491" s="2" t="s">
        <v>9610</v>
      </c>
      <c r="F6491" s="2" t="s">
        <v>4113</v>
      </c>
      <c r="G6491" s="2">
        <v>1</v>
      </c>
      <c r="H6491" s="2">
        <v>30</v>
      </c>
      <c r="K6491" t="s">
        <v>7401</v>
      </c>
      <c r="L6491" t="s">
        <v>9579</v>
      </c>
    </row>
    <row r="6492" spans="1:12" x14ac:dyDescent="0.25">
      <c r="A6492" t="s">
        <v>3422</v>
      </c>
      <c r="B6492">
        <v>9393055480</v>
      </c>
      <c r="C6492" s="2" t="s">
        <v>3485</v>
      </c>
      <c r="D6492" s="2" t="s">
        <v>3963</v>
      </c>
      <c r="E6492" s="2" t="s">
        <v>9610</v>
      </c>
      <c r="F6492" s="2" t="s">
        <v>4113</v>
      </c>
      <c r="G6492" s="2">
        <v>1</v>
      </c>
      <c r="H6492" s="2">
        <v>30</v>
      </c>
      <c r="K6492" t="s">
        <v>7401</v>
      </c>
      <c r="L6492" t="s">
        <v>9579</v>
      </c>
    </row>
    <row r="6493" spans="1:12" x14ac:dyDescent="0.25">
      <c r="A6493" t="s">
        <v>2550</v>
      </c>
      <c r="B6493">
        <v>7873926151</v>
      </c>
      <c r="C6493" s="2" t="s">
        <v>3485</v>
      </c>
      <c r="D6493" s="2" t="s">
        <v>3518</v>
      </c>
      <c r="E6493" s="4" t="s">
        <v>9610</v>
      </c>
      <c r="F6493" s="2" t="s">
        <v>3979</v>
      </c>
      <c r="G6493" s="2">
        <v>0</v>
      </c>
      <c r="H6493" s="2">
        <v>0</v>
      </c>
      <c r="K6493" t="s">
        <v>6845</v>
      </c>
      <c r="L6493" t="s">
        <v>9093</v>
      </c>
    </row>
    <row r="6494" spans="1:12" x14ac:dyDescent="0.25">
      <c r="A6494" t="s">
        <v>2733</v>
      </c>
      <c r="B6494">
        <v>7873187910</v>
      </c>
      <c r="C6494" s="2" t="s">
        <v>3486</v>
      </c>
      <c r="D6494" s="2" t="s">
        <v>3518</v>
      </c>
      <c r="E6494" s="4" t="s">
        <v>9610</v>
      </c>
      <c r="F6494" s="2" t="s">
        <v>3979</v>
      </c>
      <c r="K6494" t="s">
        <v>6996</v>
      </c>
      <c r="L6494" t="s">
        <v>9227</v>
      </c>
    </row>
    <row r="6495" spans="1:12" x14ac:dyDescent="0.25">
      <c r="A6495" t="s">
        <v>2979</v>
      </c>
      <c r="B6495">
        <v>7874459488</v>
      </c>
      <c r="C6495" s="2" t="s">
        <v>3487</v>
      </c>
      <c r="D6495" s="2" t="s">
        <v>3518</v>
      </c>
      <c r="E6495" s="4" t="s">
        <v>9610</v>
      </c>
      <c r="F6495" s="2" t="s">
        <v>3979</v>
      </c>
      <c r="G6495" s="2">
        <v>0</v>
      </c>
      <c r="H6495" s="2">
        <v>0</v>
      </c>
      <c r="I6495" s="2" t="s">
        <v>4674</v>
      </c>
      <c r="K6495" t="s">
        <v>7196</v>
      </c>
    </row>
    <row r="6496" spans="1:12" x14ac:dyDescent="0.25">
      <c r="A6496" t="s">
        <v>3206</v>
      </c>
      <c r="B6496">
        <v>9392726189</v>
      </c>
      <c r="C6496" s="2" t="s">
        <v>3485</v>
      </c>
      <c r="D6496" s="2" t="s">
        <v>3518</v>
      </c>
      <c r="E6496" s="4" t="s">
        <v>9610</v>
      </c>
      <c r="F6496" s="2" t="s">
        <v>3979</v>
      </c>
      <c r="G6496" s="2">
        <v>0</v>
      </c>
      <c r="H6496" s="2">
        <v>0</v>
      </c>
    </row>
    <row r="6497" spans="1:12" x14ac:dyDescent="0.25">
      <c r="A6497" t="s">
        <v>3483</v>
      </c>
      <c r="B6497">
        <v>7873123131</v>
      </c>
      <c r="C6497" s="2" t="s">
        <v>3486</v>
      </c>
      <c r="D6497" s="2" t="s">
        <v>3518</v>
      </c>
      <c r="E6497" s="4" t="s">
        <v>9610</v>
      </c>
      <c r="F6497" s="2" t="s">
        <v>3979</v>
      </c>
      <c r="K6497" t="s">
        <v>7431</v>
      </c>
      <c r="L6497" t="s">
        <v>9604</v>
      </c>
    </row>
    <row r="6498" spans="1:12" x14ac:dyDescent="0.25">
      <c r="A6498" t="s">
        <v>120</v>
      </c>
      <c r="B6498">
        <v>7873851550</v>
      </c>
      <c r="C6498" s="2" t="s">
        <v>3485</v>
      </c>
      <c r="D6498" s="2" t="s">
        <v>3506</v>
      </c>
      <c r="E6498" s="4" t="s">
        <v>9610</v>
      </c>
      <c r="F6498" s="2" t="s">
        <v>9607</v>
      </c>
      <c r="G6498" s="2">
        <v>0</v>
      </c>
      <c r="H6498" s="2">
        <v>0</v>
      </c>
      <c r="K6498" t="s">
        <v>5098</v>
      </c>
      <c r="L6498" t="s">
        <v>7526</v>
      </c>
    </row>
    <row r="6499" spans="1:12" x14ac:dyDescent="0.25">
      <c r="A6499" t="s">
        <v>1514</v>
      </c>
      <c r="B6499">
        <v>7872930193</v>
      </c>
      <c r="C6499" s="2" t="s">
        <v>3486</v>
      </c>
      <c r="D6499" s="2" t="s">
        <v>3506</v>
      </c>
      <c r="E6499" s="4" t="s">
        <v>9610</v>
      </c>
      <c r="F6499" s="2" t="s">
        <v>3979</v>
      </c>
      <c r="K6499" t="s">
        <v>5991</v>
      </c>
      <c r="L6499" t="s">
        <v>8348</v>
      </c>
    </row>
    <row r="6500" spans="1:12" x14ac:dyDescent="0.25">
      <c r="A6500" t="s">
        <v>1971</v>
      </c>
      <c r="B6500">
        <v>7879098296</v>
      </c>
      <c r="C6500" s="2" t="s">
        <v>3486</v>
      </c>
      <c r="D6500" s="2" t="s">
        <v>3506</v>
      </c>
      <c r="E6500" s="4" t="s">
        <v>9610</v>
      </c>
      <c r="F6500" s="2" t="s">
        <v>3979</v>
      </c>
      <c r="K6500" t="s">
        <v>6344</v>
      </c>
      <c r="L6500" t="s">
        <v>8670</v>
      </c>
    </row>
    <row r="6501" spans="1:12" x14ac:dyDescent="0.25">
      <c r="A6501" t="s">
        <v>2240</v>
      </c>
      <c r="B6501">
        <v>7872161121</v>
      </c>
      <c r="C6501" s="2" t="s">
        <v>3485</v>
      </c>
      <c r="D6501" s="2" t="s">
        <v>3506</v>
      </c>
      <c r="E6501" s="4" t="s">
        <v>9610</v>
      </c>
      <c r="F6501" s="2" t="s">
        <v>3979</v>
      </c>
      <c r="G6501" s="2">
        <v>0</v>
      </c>
      <c r="H6501" s="2">
        <v>0</v>
      </c>
      <c r="I6501" s="2" t="s">
        <v>4599</v>
      </c>
      <c r="K6501" t="s">
        <v>6579</v>
      </c>
    </row>
    <row r="6502" spans="1:12" x14ac:dyDescent="0.25">
      <c r="A6502" t="s">
        <v>3471</v>
      </c>
      <c r="B6502">
        <v>7873832771</v>
      </c>
      <c r="C6502" s="2" t="s">
        <v>3486</v>
      </c>
      <c r="D6502" s="2" t="s">
        <v>3506</v>
      </c>
      <c r="E6502" s="4" t="s">
        <v>9610</v>
      </c>
      <c r="F6502" s="2" t="s">
        <v>3979</v>
      </c>
      <c r="K6502" t="s">
        <v>7422</v>
      </c>
      <c r="L6502" t="s">
        <v>9595</v>
      </c>
    </row>
    <row r="6503" spans="1:12" x14ac:dyDescent="0.25">
      <c r="A6503" t="s">
        <v>1555</v>
      </c>
      <c r="B6503">
        <v>7875168758</v>
      </c>
      <c r="C6503" s="2" t="s">
        <v>3486</v>
      </c>
      <c r="D6503" s="2" t="s">
        <v>3808</v>
      </c>
      <c r="E6503" s="4" t="s">
        <v>9610</v>
      </c>
      <c r="F6503" s="2" t="s">
        <v>3979</v>
      </c>
      <c r="K6503" t="s">
        <v>6024</v>
      </c>
    </row>
    <row r="6504" spans="1:12" x14ac:dyDescent="0.25">
      <c r="A6504" t="s">
        <v>1555</v>
      </c>
      <c r="B6504">
        <v>9394562175</v>
      </c>
      <c r="C6504" s="2" t="s">
        <v>3486</v>
      </c>
      <c r="D6504" s="2" t="s">
        <v>3808</v>
      </c>
      <c r="E6504" s="4" t="s">
        <v>9610</v>
      </c>
      <c r="F6504" s="2" t="s">
        <v>3979</v>
      </c>
      <c r="K6504" t="s">
        <v>6024</v>
      </c>
    </row>
    <row r="6505" spans="1:12" x14ac:dyDescent="0.25">
      <c r="A6505" t="s">
        <v>2240</v>
      </c>
      <c r="B6505">
        <v>7872161122</v>
      </c>
      <c r="C6505" s="2" t="s">
        <v>3485</v>
      </c>
      <c r="D6505" s="2" t="s">
        <v>3808</v>
      </c>
      <c r="E6505" s="4" t="s">
        <v>9610</v>
      </c>
      <c r="F6505" s="2" t="s">
        <v>3979</v>
      </c>
      <c r="G6505" s="2">
        <v>0</v>
      </c>
      <c r="H6505" s="2">
        <v>0</v>
      </c>
      <c r="I6505" s="2" t="s">
        <v>4599</v>
      </c>
      <c r="K6505" t="s">
        <v>6579</v>
      </c>
    </row>
    <row r="6506" spans="1:12" x14ac:dyDescent="0.25">
      <c r="A6506" t="s">
        <v>2240</v>
      </c>
      <c r="B6506">
        <v>7872161123</v>
      </c>
      <c r="C6506" s="2" t="s">
        <v>3485</v>
      </c>
      <c r="D6506" s="2" t="s">
        <v>3876</v>
      </c>
      <c r="E6506" s="4" t="s">
        <v>9610</v>
      </c>
      <c r="F6506" s="2" t="s">
        <v>3979</v>
      </c>
      <c r="G6506" s="2">
        <v>0</v>
      </c>
      <c r="H6506" s="2">
        <v>0</v>
      </c>
      <c r="I6506" s="2" t="s">
        <v>4599</v>
      </c>
      <c r="K6506" t="s">
        <v>6579</v>
      </c>
    </row>
    <row r="6507" spans="1:12" x14ac:dyDescent="0.25">
      <c r="A6507" t="s">
        <v>130</v>
      </c>
      <c r="B6507">
        <v>7872192988</v>
      </c>
      <c r="C6507" s="2" t="s">
        <v>3486</v>
      </c>
      <c r="D6507" s="2" t="s">
        <v>3581</v>
      </c>
      <c r="E6507" s="4" t="s">
        <v>9610</v>
      </c>
      <c r="F6507" s="2" t="s">
        <v>9607</v>
      </c>
      <c r="K6507" t="s">
        <v>5108</v>
      </c>
      <c r="L6507" t="s">
        <v>7535</v>
      </c>
    </row>
    <row r="6508" spans="1:12" x14ac:dyDescent="0.25">
      <c r="A6508" t="s">
        <v>3480</v>
      </c>
      <c r="B6508">
        <v>7873184358</v>
      </c>
      <c r="C6508" s="2" t="s">
        <v>3486</v>
      </c>
      <c r="D6508" s="2" t="s">
        <v>3581</v>
      </c>
      <c r="E6508" s="4" t="s">
        <v>9610</v>
      </c>
      <c r="F6508" s="2" t="s">
        <v>3979</v>
      </c>
      <c r="K6508" t="s">
        <v>7429</v>
      </c>
      <c r="L6508" t="s">
        <v>9602</v>
      </c>
    </row>
    <row r="6509" spans="1:12" x14ac:dyDescent="0.25">
      <c r="A6509" t="s">
        <v>3434</v>
      </c>
      <c r="B6509">
        <v>7878890250</v>
      </c>
      <c r="C6509" s="2" t="s">
        <v>3485</v>
      </c>
      <c r="D6509" s="2" t="s">
        <v>3557</v>
      </c>
      <c r="E6509" s="2" t="s">
        <v>9610</v>
      </c>
      <c r="F6509" s="2" t="s">
        <v>3966</v>
      </c>
      <c r="G6509" s="2">
        <v>28</v>
      </c>
      <c r="H6509" s="2">
        <v>30</v>
      </c>
    </row>
    <row r="6510" spans="1:12" x14ac:dyDescent="0.25">
      <c r="A6510" t="s">
        <v>3434</v>
      </c>
      <c r="B6510">
        <v>7878895770</v>
      </c>
      <c r="C6510" s="2" t="s">
        <v>3485</v>
      </c>
      <c r="D6510" s="2" t="s">
        <v>3557</v>
      </c>
      <c r="E6510" s="2" t="s">
        <v>9610</v>
      </c>
      <c r="F6510" s="2" t="s">
        <v>3966</v>
      </c>
      <c r="G6510" s="2">
        <v>28</v>
      </c>
      <c r="H6510" s="2">
        <v>30</v>
      </c>
    </row>
    <row r="6511" spans="1:12" x14ac:dyDescent="0.25">
      <c r="A6511" t="s">
        <v>130</v>
      </c>
      <c r="B6511">
        <v>7874792284</v>
      </c>
      <c r="C6511" s="2" t="s">
        <v>3486</v>
      </c>
      <c r="D6511" s="2" t="s">
        <v>3583</v>
      </c>
      <c r="E6511" s="4" t="s">
        <v>9610</v>
      </c>
      <c r="F6511" s="2" t="s">
        <v>9607</v>
      </c>
      <c r="K6511" t="s">
        <v>5108</v>
      </c>
      <c r="L6511" t="s">
        <v>7535</v>
      </c>
    </row>
    <row r="6512" spans="1:12" x14ac:dyDescent="0.25">
      <c r="A6512" t="s">
        <v>3435</v>
      </c>
      <c r="B6512">
        <v>7875270732</v>
      </c>
      <c r="C6512" s="2" t="s">
        <v>3485</v>
      </c>
      <c r="D6512" s="2" t="s">
        <v>3505</v>
      </c>
      <c r="E6512" s="2" t="s">
        <v>9610</v>
      </c>
      <c r="F6512" s="2" t="s">
        <v>3978</v>
      </c>
      <c r="G6512" s="2">
        <v>27</v>
      </c>
      <c r="H6512" s="2">
        <v>30</v>
      </c>
      <c r="I6512" s="2" t="s">
        <v>4746</v>
      </c>
      <c r="J6512" t="s">
        <v>4993</v>
      </c>
      <c r="K6512" t="s">
        <v>7405</v>
      </c>
      <c r="L6512" t="s">
        <v>9581</v>
      </c>
    </row>
    <row r="6513" spans="1:12" x14ac:dyDescent="0.25">
      <c r="A6513" t="s">
        <v>3436</v>
      </c>
      <c r="B6513">
        <v>7872041103</v>
      </c>
      <c r="C6513" s="2" t="s">
        <v>3485</v>
      </c>
      <c r="D6513" s="2" t="s">
        <v>3503</v>
      </c>
      <c r="E6513" s="2" t="s">
        <v>9610</v>
      </c>
      <c r="F6513" s="2" t="s">
        <v>3976</v>
      </c>
      <c r="G6513" s="2">
        <v>12</v>
      </c>
      <c r="H6513" s="2">
        <v>24</v>
      </c>
    </row>
    <row r="6514" spans="1:12" x14ac:dyDescent="0.25">
      <c r="A6514" t="s">
        <v>3480</v>
      </c>
      <c r="B6514">
        <v>7873199439</v>
      </c>
      <c r="C6514" s="2" t="s">
        <v>3486</v>
      </c>
      <c r="D6514" s="2" t="s">
        <v>3583</v>
      </c>
      <c r="E6514" s="4" t="s">
        <v>9610</v>
      </c>
      <c r="F6514" s="2" t="s">
        <v>3979</v>
      </c>
      <c r="K6514" t="s">
        <v>7429</v>
      </c>
      <c r="L6514" t="s">
        <v>9602</v>
      </c>
    </row>
    <row r="6515" spans="1:12" x14ac:dyDescent="0.25">
      <c r="A6515" t="s">
        <v>3438</v>
      </c>
      <c r="B6515">
        <v>9394175552</v>
      </c>
      <c r="C6515" s="2" t="s">
        <v>3485</v>
      </c>
      <c r="D6515" s="2" t="s">
        <v>3563</v>
      </c>
      <c r="E6515" s="2" t="s">
        <v>9610</v>
      </c>
      <c r="F6515" s="2" t="s">
        <v>3966</v>
      </c>
      <c r="G6515" s="2">
        <v>26</v>
      </c>
      <c r="H6515" s="2">
        <v>30</v>
      </c>
    </row>
    <row r="6516" spans="1:12" x14ac:dyDescent="0.25">
      <c r="A6516" t="s">
        <v>3438</v>
      </c>
      <c r="B6516">
        <v>9394575552</v>
      </c>
      <c r="C6516" s="2" t="s">
        <v>3485</v>
      </c>
      <c r="D6516" s="2" t="s">
        <v>3563</v>
      </c>
      <c r="E6516" s="2" t="s">
        <v>9610</v>
      </c>
      <c r="F6516" s="2" t="s">
        <v>3966</v>
      </c>
      <c r="G6516" s="2">
        <v>26</v>
      </c>
      <c r="H6516" s="2">
        <v>30</v>
      </c>
    </row>
    <row r="6517" spans="1:12" x14ac:dyDescent="0.25">
      <c r="A6517" t="s">
        <v>3438</v>
      </c>
      <c r="B6517">
        <v>9394935552</v>
      </c>
      <c r="C6517" s="2" t="s">
        <v>3485</v>
      </c>
      <c r="D6517" s="2" t="s">
        <v>3563</v>
      </c>
      <c r="E6517" s="2" t="s">
        <v>9610</v>
      </c>
      <c r="F6517" s="2" t="s">
        <v>3966</v>
      </c>
      <c r="G6517" s="2">
        <v>26</v>
      </c>
      <c r="H6517" s="2">
        <v>30</v>
      </c>
    </row>
    <row r="6518" spans="1:12" x14ac:dyDescent="0.25">
      <c r="A6518" t="s">
        <v>3438</v>
      </c>
      <c r="B6518">
        <v>9394965552</v>
      </c>
      <c r="C6518" s="2" t="s">
        <v>3485</v>
      </c>
      <c r="D6518" s="2" t="s">
        <v>3563</v>
      </c>
      <c r="E6518" s="2" t="s">
        <v>9610</v>
      </c>
      <c r="F6518" s="2" t="s">
        <v>3966</v>
      </c>
      <c r="G6518" s="2">
        <v>26</v>
      </c>
      <c r="H6518" s="2">
        <v>30</v>
      </c>
    </row>
    <row r="6519" spans="1:12" x14ac:dyDescent="0.25">
      <c r="A6519" t="s">
        <v>3438</v>
      </c>
      <c r="B6519">
        <v>9394985552</v>
      </c>
      <c r="C6519" s="2" t="s">
        <v>3485</v>
      </c>
      <c r="D6519" s="2" t="s">
        <v>3563</v>
      </c>
      <c r="E6519" s="2" t="s">
        <v>9610</v>
      </c>
      <c r="F6519" s="2" t="s">
        <v>3966</v>
      </c>
      <c r="G6519" s="2">
        <v>26</v>
      </c>
      <c r="H6519" s="2">
        <v>30</v>
      </c>
    </row>
    <row r="6520" spans="1:12" x14ac:dyDescent="0.25">
      <c r="A6520" t="s">
        <v>130</v>
      </c>
      <c r="B6520">
        <v>7873945614</v>
      </c>
      <c r="C6520" s="2" t="s">
        <v>3486</v>
      </c>
      <c r="D6520" s="2" t="s">
        <v>3582</v>
      </c>
      <c r="E6520" s="4" t="s">
        <v>9610</v>
      </c>
      <c r="F6520" s="2" t="s">
        <v>9607</v>
      </c>
      <c r="K6520" t="s">
        <v>5108</v>
      </c>
      <c r="L6520" t="s">
        <v>7535</v>
      </c>
    </row>
    <row r="6521" spans="1:12" x14ac:dyDescent="0.25">
      <c r="A6521" t="s">
        <v>3480</v>
      </c>
      <c r="B6521">
        <v>7873748429</v>
      </c>
      <c r="C6521" s="2" t="s">
        <v>3486</v>
      </c>
      <c r="D6521" s="2" t="s">
        <v>3582</v>
      </c>
      <c r="E6521" s="4" t="s">
        <v>9610</v>
      </c>
      <c r="F6521" s="2" t="s">
        <v>3979</v>
      </c>
      <c r="K6521" t="s">
        <v>7429</v>
      </c>
      <c r="L6521" t="s">
        <v>9602</v>
      </c>
    </row>
    <row r="6522" spans="1:12" x14ac:dyDescent="0.25">
      <c r="A6522" t="s">
        <v>3441</v>
      </c>
      <c r="B6522">
        <v>9392611001</v>
      </c>
      <c r="C6522" s="2" t="s">
        <v>3485</v>
      </c>
      <c r="D6522" s="2" t="s">
        <v>3505</v>
      </c>
      <c r="E6522" s="2" t="s">
        <v>9610</v>
      </c>
      <c r="F6522" s="2" t="s">
        <v>3978</v>
      </c>
      <c r="G6522" s="2">
        <v>24</v>
      </c>
      <c r="H6522" s="2">
        <v>30</v>
      </c>
    </row>
    <row r="6523" spans="1:12" x14ac:dyDescent="0.25">
      <c r="A6523" t="s">
        <v>130</v>
      </c>
      <c r="B6523">
        <v>7872162812</v>
      </c>
      <c r="C6523" s="2" t="s">
        <v>3486</v>
      </c>
      <c r="D6523" s="2" t="s">
        <v>3580</v>
      </c>
      <c r="E6523" s="4" t="s">
        <v>9610</v>
      </c>
      <c r="F6523" s="2" t="s">
        <v>9607</v>
      </c>
      <c r="K6523" t="s">
        <v>5108</v>
      </c>
      <c r="L6523" t="s">
        <v>7535</v>
      </c>
    </row>
    <row r="6524" spans="1:12" x14ac:dyDescent="0.25">
      <c r="A6524" t="s">
        <v>3443</v>
      </c>
      <c r="B6524">
        <v>9392428039</v>
      </c>
      <c r="C6524" s="2" t="s">
        <v>3485</v>
      </c>
      <c r="D6524" s="2" t="s">
        <v>3557</v>
      </c>
      <c r="E6524" s="2" t="s">
        <v>9610</v>
      </c>
      <c r="F6524" s="2" t="s">
        <v>3966</v>
      </c>
      <c r="G6524" s="2">
        <v>24</v>
      </c>
      <c r="H6524" s="2">
        <v>24</v>
      </c>
    </row>
    <row r="6525" spans="1:12" x14ac:dyDescent="0.25">
      <c r="A6525" t="s">
        <v>3480</v>
      </c>
      <c r="B6525">
        <v>7876120598</v>
      </c>
      <c r="C6525" s="2" t="s">
        <v>3486</v>
      </c>
      <c r="D6525" s="2" t="s">
        <v>3580</v>
      </c>
      <c r="E6525" s="4" t="s">
        <v>9610</v>
      </c>
      <c r="F6525" s="2" t="s">
        <v>3979</v>
      </c>
      <c r="K6525" t="s">
        <v>7429</v>
      </c>
      <c r="L6525" t="s">
        <v>9602</v>
      </c>
    </row>
    <row r="6526" spans="1:12" x14ac:dyDescent="0.25">
      <c r="A6526" t="s">
        <v>3444</v>
      </c>
      <c r="B6526">
        <v>7875277239</v>
      </c>
      <c r="C6526" s="2" t="s">
        <v>3485</v>
      </c>
      <c r="D6526" s="2" t="s">
        <v>3535</v>
      </c>
      <c r="E6526" s="2" t="s">
        <v>9610</v>
      </c>
      <c r="F6526" s="2" t="s">
        <v>3966</v>
      </c>
      <c r="G6526" s="2">
        <v>23</v>
      </c>
      <c r="H6526" s="2">
        <v>30</v>
      </c>
    </row>
    <row r="6527" spans="1:12" x14ac:dyDescent="0.25">
      <c r="A6527" t="s">
        <v>3444</v>
      </c>
      <c r="B6527">
        <v>7875277353</v>
      </c>
      <c r="C6527" s="2" t="s">
        <v>3485</v>
      </c>
      <c r="D6527" s="2" t="s">
        <v>3535</v>
      </c>
      <c r="E6527" s="2" t="s">
        <v>9610</v>
      </c>
      <c r="F6527" s="2" t="s">
        <v>3966</v>
      </c>
      <c r="G6527" s="2">
        <v>23</v>
      </c>
      <c r="H6527" s="2">
        <v>30</v>
      </c>
    </row>
    <row r="6528" spans="1:12" x14ac:dyDescent="0.25">
      <c r="A6528" t="s">
        <v>3444</v>
      </c>
      <c r="B6528">
        <v>7875277692</v>
      </c>
      <c r="C6528" s="2" t="s">
        <v>3485</v>
      </c>
      <c r="D6528" s="2" t="s">
        <v>3535</v>
      </c>
      <c r="E6528" s="2" t="s">
        <v>9610</v>
      </c>
      <c r="F6528" s="2" t="s">
        <v>3966</v>
      </c>
      <c r="G6528" s="2">
        <v>22</v>
      </c>
      <c r="H6528" s="2">
        <v>30</v>
      </c>
    </row>
    <row r="6529" spans="1:12" x14ac:dyDescent="0.25">
      <c r="A6529" t="s">
        <v>3444</v>
      </c>
      <c r="B6529">
        <v>7879942022</v>
      </c>
      <c r="C6529" s="2" t="s">
        <v>3485</v>
      </c>
      <c r="D6529" s="2" t="s">
        <v>3535</v>
      </c>
      <c r="E6529" s="2" t="s">
        <v>9610</v>
      </c>
      <c r="F6529" s="2" t="s">
        <v>3966</v>
      </c>
      <c r="G6529" s="2">
        <v>23</v>
      </c>
      <c r="H6529" s="2">
        <v>30</v>
      </c>
    </row>
    <row r="6530" spans="1:12" x14ac:dyDescent="0.25">
      <c r="A6530" t="s">
        <v>3445</v>
      </c>
      <c r="B6530">
        <v>7873168334</v>
      </c>
      <c r="C6530" s="2" t="s">
        <v>3485</v>
      </c>
      <c r="D6530" s="2" t="s">
        <v>3492</v>
      </c>
      <c r="E6530" s="2" t="s">
        <v>9610</v>
      </c>
      <c r="F6530" s="2" t="s">
        <v>3969</v>
      </c>
      <c r="G6530" s="2">
        <v>23</v>
      </c>
      <c r="H6530" s="2">
        <v>24</v>
      </c>
    </row>
    <row r="6531" spans="1:12" x14ac:dyDescent="0.25">
      <c r="A6531" t="s">
        <v>3446</v>
      </c>
      <c r="B6531">
        <v>7879411158</v>
      </c>
      <c r="C6531" s="2" t="s">
        <v>3485</v>
      </c>
      <c r="D6531" s="2" t="s">
        <v>3956</v>
      </c>
      <c r="E6531" s="2" t="s">
        <v>9610</v>
      </c>
      <c r="F6531" s="2" t="s">
        <v>4000</v>
      </c>
      <c r="G6531" s="2">
        <v>23</v>
      </c>
      <c r="H6531" s="2">
        <v>30</v>
      </c>
    </row>
    <row r="6532" spans="1:12" x14ac:dyDescent="0.25">
      <c r="A6532" t="s">
        <v>3446</v>
      </c>
      <c r="B6532">
        <v>7879415773</v>
      </c>
      <c r="C6532" s="2" t="s">
        <v>3485</v>
      </c>
      <c r="D6532" s="2" t="s">
        <v>3956</v>
      </c>
      <c r="E6532" s="2" t="s">
        <v>9610</v>
      </c>
      <c r="F6532" s="2" t="s">
        <v>4000</v>
      </c>
      <c r="G6532" s="2">
        <v>23</v>
      </c>
      <c r="H6532" s="2">
        <v>30</v>
      </c>
    </row>
    <row r="6533" spans="1:12" x14ac:dyDescent="0.25">
      <c r="A6533" t="s">
        <v>3446</v>
      </c>
      <c r="B6533">
        <v>9394500107</v>
      </c>
      <c r="C6533" s="2" t="s">
        <v>3485</v>
      </c>
      <c r="D6533" s="2" t="s">
        <v>3956</v>
      </c>
      <c r="E6533" s="2" t="s">
        <v>9610</v>
      </c>
      <c r="F6533" s="2" t="s">
        <v>4000</v>
      </c>
      <c r="G6533" s="2">
        <v>23</v>
      </c>
      <c r="H6533" s="2">
        <v>30</v>
      </c>
    </row>
    <row r="6534" spans="1:12" x14ac:dyDescent="0.25">
      <c r="A6534" t="s">
        <v>3446</v>
      </c>
      <c r="B6534">
        <v>9394500120</v>
      </c>
      <c r="C6534" s="2" t="s">
        <v>3485</v>
      </c>
      <c r="D6534" s="2" t="s">
        <v>3956</v>
      </c>
      <c r="E6534" s="2" t="s">
        <v>9610</v>
      </c>
      <c r="F6534" s="2" t="s">
        <v>4000</v>
      </c>
      <c r="G6534" s="2">
        <v>23</v>
      </c>
      <c r="H6534" s="2">
        <v>30</v>
      </c>
    </row>
    <row r="6535" spans="1:12" x14ac:dyDescent="0.25">
      <c r="A6535" t="s">
        <v>3446</v>
      </c>
      <c r="B6535">
        <v>9394500147</v>
      </c>
      <c r="C6535" s="2" t="s">
        <v>3485</v>
      </c>
      <c r="D6535" s="2" t="s">
        <v>3956</v>
      </c>
      <c r="E6535" s="2" t="s">
        <v>9610</v>
      </c>
      <c r="F6535" s="2" t="s">
        <v>4000</v>
      </c>
      <c r="G6535" s="2">
        <v>23</v>
      </c>
      <c r="H6535" s="2">
        <v>30</v>
      </c>
    </row>
    <row r="6536" spans="1:12" x14ac:dyDescent="0.25">
      <c r="A6536" t="s">
        <v>3446</v>
      </c>
      <c r="B6536">
        <v>9394500158</v>
      </c>
      <c r="C6536" s="2" t="s">
        <v>3485</v>
      </c>
      <c r="D6536" s="2" t="s">
        <v>3956</v>
      </c>
      <c r="E6536" s="2" t="s">
        <v>9610</v>
      </c>
      <c r="F6536" s="2" t="s">
        <v>4000</v>
      </c>
      <c r="G6536" s="2">
        <v>23</v>
      </c>
      <c r="H6536" s="2">
        <v>30</v>
      </c>
    </row>
    <row r="6537" spans="1:12" x14ac:dyDescent="0.25">
      <c r="A6537" t="s">
        <v>130</v>
      </c>
      <c r="B6537">
        <v>7872162712</v>
      </c>
      <c r="C6537" s="2" t="s">
        <v>3486</v>
      </c>
      <c r="D6537" s="2" t="s">
        <v>3579</v>
      </c>
      <c r="E6537" s="4" t="s">
        <v>9610</v>
      </c>
      <c r="F6537" s="2" t="s">
        <v>9607</v>
      </c>
      <c r="K6537" t="s">
        <v>5108</v>
      </c>
      <c r="L6537" t="s">
        <v>7535</v>
      </c>
    </row>
    <row r="6538" spans="1:12" x14ac:dyDescent="0.25">
      <c r="A6538" t="s">
        <v>3448</v>
      </c>
      <c r="B6538">
        <v>7874870069</v>
      </c>
      <c r="C6538" s="2" t="s">
        <v>3485</v>
      </c>
      <c r="D6538" s="2" t="s">
        <v>3628</v>
      </c>
      <c r="E6538" s="2" t="s">
        <v>9610</v>
      </c>
      <c r="F6538" s="2" t="s">
        <v>4000</v>
      </c>
      <c r="G6538" s="2">
        <v>23</v>
      </c>
      <c r="H6538" s="2">
        <v>30</v>
      </c>
    </row>
    <row r="6539" spans="1:12" x14ac:dyDescent="0.25">
      <c r="A6539" t="s">
        <v>3448</v>
      </c>
      <c r="B6539">
        <v>7874870101</v>
      </c>
      <c r="C6539" s="2" t="s">
        <v>3485</v>
      </c>
      <c r="D6539" s="2" t="s">
        <v>3628</v>
      </c>
      <c r="E6539" s="2" t="s">
        <v>9610</v>
      </c>
      <c r="F6539" s="2" t="s">
        <v>4000</v>
      </c>
      <c r="G6539" s="2">
        <v>23</v>
      </c>
      <c r="H6539" s="2">
        <v>30</v>
      </c>
    </row>
    <row r="6540" spans="1:12" x14ac:dyDescent="0.25">
      <c r="A6540" t="s">
        <v>3448</v>
      </c>
      <c r="B6540">
        <v>7874870156</v>
      </c>
      <c r="C6540" s="2" t="s">
        <v>3487</v>
      </c>
      <c r="D6540" s="2" t="s">
        <v>3628</v>
      </c>
      <c r="E6540" s="2" t="s">
        <v>9610</v>
      </c>
      <c r="F6540" s="2" t="s">
        <v>4000</v>
      </c>
      <c r="G6540" s="2">
        <v>23</v>
      </c>
      <c r="H6540" s="2">
        <v>30</v>
      </c>
    </row>
    <row r="6541" spans="1:12" x14ac:dyDescent="0.25">
      <c r="A6541" t="s">
        <v>3448</v>
      </c>
      <c r="B6541">
        <v>9392804485</v>
      </c>
      <c r="C6541" s="2" t="s">
        <v>3485</v>
      </c>
      <c r="D6541" s="2" t="s">
        <v>3628</v>
      </c>
      <c r="E6541" s="2" t="s">
        <v>9610</v>
      </c>
      <c r="F6541" s="2" t="s">
        <v>4000</v>
      </c>
      <c r="G6541" s="2">
        <v>22</v>
      </c>
      <c r="H6541" s="2">
        <v>30</v>
      </c>
    </row>
    <row r="6542" spans="1:12" x14ac:dyDescent="0.25">
      <c r="A6542" t="s">
        <v>3448</v>
      </c>
      <c r="B6542">
        <v>9392813018</v>
      </c>
      <c r="C6542" s="2" t="s">
        <v>3485</v>
      </c>
      <c r="D6542" s="2" t="s">
        <v>3628</v>
      </c>
      <c r="E6542" s="2" t="s">
        <v>9610</v>
      </c>
      <c r="F6542" s="2" t="s">
        <v>4000</v>
      </c>
      <c r="G6542" s="2">
        <v>22</v>
      </c>
      <c r="H6542" s="2">
        <v>30</v>
      </c>
    </row>
    <row r="6543" spans="1:12" x14ac:dyDescent="0.25">
      <c r="A6543" t="s">
        <v>3448</v>
      </c>
      <c r="B6543">
        <v>9392830516</v>
      </c>
      <c r="C6543" s="2" t="s">
        <v>3485</v>
      </c>
      <c r="D6543" s="2" t="s">
        <v>3628</v>
      </c>
      <c r="E6543" s="2" t="s">
        <v>9610</v>
      </c>
      <c r="F6543" s="2" t="s">
        <v>4000</v>
      </c>
      <c r="G6543" s="2">
        <v>22</v>
      </c>
      <c r="H6543" s="2">
        <v>30</v>
      </c>
    </row>
    <row r="6544" spans="1:12" x14ac:dyDescent="0.25">
      <c r="A6544" t="s">
        <v>3448</v>
      </c>
      <c r="B6544">
        <v>9392834415</v>
      </c>
      <c r="C6544" s="2" t="s">
        <v>3485</v>
      </c>
      <c r="D6544" s="2" t="s">
        <v>3628</v>
      </c>
      <c r="E6544" s="2" t="s">
        <v>9610</v>
      </c>
      <c r="F6544" s="2" t="s">
        <v>4000</v>
      </c>
      <c r="G6544" s="2">
        <v>22</v>
      </c>
      <c r="H6544" s="2">
        <v>30</v>
      </c>
    </row>
    <row r="6545" spans="1:12" x14ac:dyDescent="0.25">
      <c r="A6545" t="s">
        <v>3449</v>
      </c>
      <c r="B6545">
        <v>7878802200</v>
      </c>
      <c r="C6545" s="2" t="s">
        <v>3485</v>
      </c>
      <c r="D6545" s="2" t="s">
        <v>3760</v>
      </c>
      <c r="E6545" s="2" t="s">
        <v>9610</v>
      </c>
      <c r="F6545" s="2" t="s">
        <v>3975</v>
      </c>
      <c r="G6545" s="2">
        <v>22</v>
      </c>
      <c r="H6545" s="2">
        <v>30</v>
      </c>
    </row>
    <row r="6546" spans="1:12" x14ac:dyDescent="0.25">
      <c r="A6546" t="s">
        <v>3449</v>
      </c>
      <c r="B6546">
        <v>7878802253</v>
      </c>
      <c r="C6546" s="2" t="s">
        <v>3485</v>
      </c>
      <c r="D6546" s="2" t="s">
        <v>3760</v>
      </c>
      <c r="E6546" s="2" t="s">
        <v>9610</v>
      </c>
      <c r="F6546" s="2" t="s">
        <v>3975</v>
      </c>
      <c r="G6546" s="2">
        <v>22</v>
      </c>
      <c r="H6546" s="2">
        <v>30</v>
      </c>
    </row>
    <row r="6547" spans="1:12" x14ac:dyDescent="0.25">
      <c r="A6547" t="s">
        <v>3449</v>
      </c>
      <c r="B6547">
        <v>9392416765</v>
      </c>
      <c r="C6547" s="2" t="s">
        <v>3485</v>
      </c>
      <c r="D6547" s="2" t="s">
        <v>3760</v>
      </c>
      <c r="E6547" s="2" t="s">
        <v>9610</v>
      </c>
      <c r="F6547" s="2" t="s">
        <v>3975</v>
      </c>
      <c r="G6547" s="2">
        <v>22</v>
      </c>
      <c r="H6547" s="2">
        <v>30</v>
      </c>
    </row>
    <row r="6548" spans="1:12" x14ac:dyDescent="0.25">
      <c r="A6548" t="s">
        <v>3449</v>
      </c>
      <c r="B6548">
        <v>9392882163</v>
      </c>
      <c r="C6548" s="2" t="s">
        <v>3485</v>
      </c>
      <c r="D6548" s="2" t="s">
        <v>3760</v>
      </c>
      <c r="E6548" s="2" t="s">
        <v>9610</v>
      </c>
      <c r="F6548" s="2" t="s">
        <v>3975</v>
      </c>
      <c r="G6548" s="2">
        <v>22</v>
      </c>
      <c r="H6548" s="2">
        <v>30</v>
      </c>
    </row>
    <row r="6549" spans="1:12" x14ac:dyDescent="0.25">
      <c r="A6549" t="s">
        <v>3450</v>
      </c>
      <c r="B6549">
        <v>7873742223</v>
      </c>
      <c r="C6549" s="2" t="s">
        <v>3485</v>
      </c>
      <c r="D6549" s="2" t="s">
        <v>3603</v>
      </c>
      <c r="E6549" s="2" t="s">
        <v>9610</v>
      </c>
      <c r="F6549" s="2" t="s">
        <v>4000</v>
      </c>
      <c r="G6549" s="2">
        <v>22</v>
      </c>
      <c r="H6549" s="2">
        <v>30</v>
      </c>
    </row>
    <row r="6550" spans="1:12" x14ac:dyDescent="0.25">
      <c r="A6550" t="s">
        <v>3450</v>
      </c>
      <c r="B6550">
        <v>7873791724</v>
      </c>
      <c r="C6550" s="2" t="s">
        <v>3485</v>
      </c>
      <c r="D6550" s="2" t="s">
        <v>3603</v>
      </c>
      <c r="E6550" s="2" t="s">
        <v>9610</v>
      </c>
      <c r="F6550" s="2" t="s">
        <v>4000</v>
      </c>
      <c r="G6550" s="2">
        <v>21</v>
      </c>
      <c r="H6550" s="2">
        <v>30</v>
      </c>
    </row>
    <row r="6551" spans="1:12" x14ac:dyDescent="0.25">
      <c r="A6551" t="s">
        <v>3450</v>
      </c>
      <c r="B6551">
        <v>7874522254</v>
      </c>
      <c r="C6551" s="2" t="s">
        <v>3485</v>
      </c>
      <c r="D6551" s="2" t="s">
        <v>3603</v>
      </c>
      <c r="E6551" s="2" t="s">
        <v>9610</v>
      </c>
      <c r="F6551" s="2" t="s">
        <v>4000</v>
      </c>
      <c r="G6551" s="2">
        <v>21</v>
      </c>
      <c r="H6551" s="2">
        <v>30</v>
      </c>
    </row>
    <row r="6552" spans="1:12" x14ac:dyDescent="0.25">
      <c r="A6552" t="s">
        <v>3450</v>
      </c>
      <c r="B6552">
        <v>7874547320</v>
      </c>
      <c r="C6552" s="2" t="s">
        <v>3485</v>
      </c>
      <c r="D6552" s="2" t="s">
        <v>3603</v>
      </c>
      <c r="E6552" s="2" t="s">
        <v>9610</v>
      </c>
      <c r="F6552" s="2" t="s">
        <v>4000</v>
      </c>
      <c r="G6552" s="2">
        <v>21</v>
      </c>
      <c r="H6552" s="2">
        <v>30</v>
      </c>
    </row>
    <row r="6553" spans="1:12" x14ac:dyDescent="0.25">
      <c r="A6553" t="s">
        <v>3450</v>
      </c>
      <c r="B6553">
        <v>9393449267</v>
      </c>
      <c r="C6553" s="2" t="s">
        <v>3485</v>
      </c>
      <c r="D6553" s="2" t="s">
        <v>3603</v>
      </c>
      <c r="E6553" s="2" t="s">
        <v>9610</v>
      </c>
      <c r="F6553" s="2" t="s">
        <v>4000</v>
      </c>
      <c r="G6553" s="2">
        <v>21</v>
      </c>
      <c r="H6553" s="2">
        <v>30</v>
      </c>
    </row>
    <row r="6554" spans="1:12" x14ac:dyDescent="0.25">
      <c r="A6554" t="s">
        <v>164</v>
      </c>
      <c r="B6554">
        <v>7873127951</v>
      </c>
      <c r="C6554" s="2" t="s">
        <v>3486</v>
      </c>
      <c r="D6554" s="2" t="s">
        <v>3605</v>
      </c>
      <c r="E6554" s="4" t="s">
        <v>9610</v>
      </c>
      <c r="F6554" s="2" t="s">
        <v>9607</v>
      </c>
      <c r="K6554" t="s">
        <v>5140</v>
      </c>
      <c r="L6554" t="s">
        <v>7566</v>
      </c>
    </row>
    <row r="6555" spans="1:12" x14ac:dyDescent="0.25">
      <c r="A6555" t="s">
        <v>183</v>
      </c>
      <c r="B6555">
        <v>7872472178</v>
      </c>
      <c r="C6555" s="2" t="s">
        <v>3486</v>
      </c>
      <c r="D6555" s="2" t="s">
        <v>3605</v>
      </c>
      <c r="E6555" s="4" t="s">
        <v>9610</v>
      </c>
      <c r="F6555" s="2" t="s">
        <v>9607</v>
      </c>
      <c r="K6555" t="s">
        <v>5157</v>
      </c>
      <c r="L6555" t="s">
        <v>7581</v>
      </c>
    </row>
    <row r="6556" spans="1:12" x14ac:dyDescent="0.25">
      <c r="A6556" t="s">
        <v>3451</v>
      </c>
      <c r="B6556">
        <v>9392418781</v>
      </c>
      <c r="C6556" s="2" t="s">
        <v>3485</v>
      </c>
      <c r="D6556" s="2" t="s">
        <v>3652</v>
      </c>
      <c r="E6556" s="2" t="s">
        <v>9610</v>
      </c>
      <c r="F6556" s="2" t="s">
        <v>4067</v>
      </c>
      <c r="G6556" s="2">
        <v>22</v>
      </c>
      <c r="H6556" s="2">
        <v>24</v>
      </c>
    </row>
    <row r="6557" spans="1:12" x14ac:dyDescent="0.25">
      <c r="A6557" t="s">
        <v>3452</v>
      </c>
      <c r="B6557">
        <v>7875172353</v>
      </c>
      <c r="C6557" s="2" t="s">
        <v>3485</v>
      </c>
      <c r="D6557" s="2" t="s">
        <v>3623</v>
      </c>
      <c r="E6557" s="2" t="s">
        <v>9610</v>
      </c>
      <c r="F6557" s="2" t="s">
        <v>3975</v>
      </c>
      <c r="G6557" s="2">
        <v>21</v>
      </c>
      <c r="H6557" s="2">
        <v>30</v>
      </c>
    </row>
    <row r="6558" spans="1:12" x14ac:dyDescent="0.25">
      <c r="A6558" t="s">
        <v>3452</v>
      </c>
      <c r="B6558">
        <v>7877978819</v>
      </c>
      <c r="C6558" s="2" t="s">
        <v>3485</v>
      </c>
      <c r="D6558" s="2" t="s">
        <v>3623</v>
      </c>
      <c r="E6558" s="2" t="s">
        <v>9610</v>
      </c>
      <c r="F6558" s="2" t="s">
        <v>3975</v>
      </c>
      <c r="G6558" s="2">
        <v>21</v>
      </c>
      <c r="H6558" s="2">
        <v>30</v>
      </c>
    </row>
    <row r="6559" spans="1:12" x14ac:dyDescent="0.25">
      <c r="A6559" t="s">
        <v>3452</v>
      </c>
      <c r="B6559">
        <v>7877979390</v>
      </c>
      <c r="C6559" s="2" t="s">
        <v>3485</v>
      </c>
      <c r="D6559" s="2" t="s">
        <v>3623</v>
      </c>
      <c r="E6559" s="2" t="s">
        <v>9610</v>
      </c>
      <c r="F6559" s="2" t="s">
        <v>3975</v>
      </c>
      <c r="G6559" s="2">
        <v>21</v>
      </c>
      <c r="H6559" s="2">
        <v>30</v>
      </c>
    </row>
    <row r="6560" spans="1:12" x14ac:dyDescent="0.25">
      <c r="A6560" t="s">
        <v>417</v>
      </c>
      <c r="B6560">
        <v>7879728182</v>
      </c>
      <c r="C6560" s="2" t="s">
        <v>3486</v>
      </c>
      <c r="D6560" s="2" t="s">
        <v>3605</v>
      </c>
      <c r="E6560" s="4" t="s">
        <v>9610</v>
      </c>
      <c r="F6560" s="2" t="s">
        <v>3979</v>
      </c>
      <c r="K6560" t="s">
        <v>5331</v>
      </c>
      <c r="L6560" t="s">
        <v>7745</v>
      </c>
    </row>
    <row r="6561" spans="1:12" x14ac:dyDescent="0.25">
      <c r="A6561" t="s">
        <v>3452</v>
      </c>
      <c r="B6561">
        <v>9392663095</v>
      </c>
      <c r="C6561" s="2" t="s">
        <v>3485</v>
      </c>
      <c r="D6561" s="2" t="s">
        <v>3623</v>
      </c>
      <c r="E6561" s="2" t="s">
        <v>9610</v>
      </c>
      <c r="F6561" s="2" t="s">
        <v>3975</v>
      </c>
      <c r="G6561" s="2">
        <v>21</v>
      </c>
      <c r="H6561" s="2">
        <v>30</v>
      </c>
    </row>
    <row r="6562" spans="1:12" x14ac:dyDescent="0.25">
      <c r="A6562" t="s">
        <v>1412</v>
      </c>
      <c r="B6562">
        <v>7874850409</v>
      </c>
      <c r="C6562" s="2" t="s">
        <v>3486</v>
      </c>
      <c r="D6562" s="2" t="s">
        <v>3605</v>
      </c>
      <c r="E6562" s="4" t="s">
        <v>9610</v>
      </c>
      <c r="F6562" s="2" t="s">
        <v>3979</v>
      </c>
    </row>
    <row r="6563" spans="1:12" x14ac:dyDescent="0.25">
      <c r="A6563" t="s">
        <v>3453</v>
      </c>
      <c r="B6563">
        <v>9392415404</v>
      </c>
      <c r="C6563" s="2" t="s">
        <v>3485</v>
      </c>
      <c r="D6563" s="2" t="s">
        <v>3652</v>
      </c>
      <c r="E6563" s="2" t="s">
        <v>9610</v>
      </c>
      <c r="F6563" s="2" t="s">
        <v>4067</v>
      </c>
      <c r="G6563" s="2">
        <v>20</v>
      </c>
      <c r="H6563" s="2">
        <v>24</v>
      </c>
    </row>
    <row r="6564" spans="1:12" x14ac:dyDescent="0.25">
      <c r="A6564" t="s">
        <v>1580</v>
      </c>
      <c r="B6564">
        <v>7873107898</v>
      </c>
      <c r="C6564" s="2" t="s">
        <v>3486</v>
      </c>
      <c r="D6564" s="2" t="s">
        <v>3605</v>
      </c>
      <c r="E6564" s="4" t="s">
        <v>9610</v>
      </c>
      <c r="F6564" s="2" t="s">
        <v>3979</v>
      </c>
      <c r="K6564" t="s">
        <v>6041</v>
      </c>
      <c r="L6564" t="s">
        <v>8389</v>
      </c>
    </row>
    <row r="6565" spans="1:12" x14ac:dyDescent="0.25">
      <c r="A6565" t="s">
        <v>3454</v>
      </c>
      <c r="B6565">
        <v>7874456040</v>
      </c>
      <c r="C6565" s="2" t="s">
        <v>3485</v>
      </c>
      <c r="D6565" s="2" t="s">
        <v>3628</v>
      </c>
      <c r="E6565" s="2" t="s">
        <v>9610</v>
      </c>
      <c r="F6565" s="2" t="s">
        <v>4000</v>
      </c>
      <c r="G6565" s="2">
        <v>25</v>
      </c>
      <c r="H6565" s="2">
        <v>30</v>
      </c>
      <c r="I6565" s="2" t="s">
        <v>4748</v>
      </c>
      <c r="K6565" t="s">
        <v>7407</v>
      </c>
      <c r="L6565" t="s">
        <v>9583</v>
      </c>
    </row>
    <row r="6566" spans="1:12" x14ac:dyDescent="0.25">
      <c r="A6566" t="s">
        <v>3454</v>
      </c>
      <c r="B6566">
        <v>7876425821</v>
      </c>
      <c r="C6566" s="2" t="s">
        <v>3485</v>
      </c>
      <c r="D6566" s="2" t="s">
        <v>3628</v>
      </c>
      <c r="E6566" s="2" t="s">
        <v>9610</v>
      </c>
      <c r="F6566" s="2" t="s">
        <v>4000</v>
      </c>
      <c r="G6566" s="2">
        <v>25</v>
      </c>
      <c r="H6566" s="2">
        <v>30</v>
      </c>
      <c r="I6566" s="2" t="s">
        <v>4748</v>
      </c>
      <c r="K6566" t="s">
        <v>7407</v>
      </c>
      <c r="L6566" t="s">
        <v>9583</v>
      </c>
    </row>
    <row r="6567" spans="1:12" x14ac:dyDescent="0.25">
      <c r="A6567" t="s">
        <v>3454</v>
      </c>
      <c r="B6567">
        <v>9392718419</v>
      </c>
      <c r="C6567" s="2" t="s">
        <v>3485</v>
      </c>
      <c r="D6567" s="2" t="s">
        <v>3628</v>
      </c>
      <c r="E6567" s="2" t="s">
        <v>9610</v>
      </c>
      <c r="F6567" s="2" t="s">
        <v>4000</v>
      </c>
      <c r="G6567" s="2">
        <v>24</v>
      </c>
      <c r="H6567" s="2">
        <v>30</v>
      </c>
      <c r="I6567" s="2" t="s">
        <v>4748</v>
      </c>
      <c r="K6567" t="s">
        <v>7407</v>
      </c>
      <c r="L6567" t="s">
        <v>9583</v>
      </c>
    </row>
    <row r="6568" spans="1:12" x14ac:dyDescent="0.25">
      <c r="A6568" t="s">
        <v>3454</v>
      </c>
      <c r="B6568">
        <v>9394900490</v>
      </c>
      <c r="C6568" s="2" t="s">
        <v>3485</v>
      </c>
      <c r="D6568" s="2" t="s">
        <v>3628</v>
      </c>
      <c r="E6568" s="2" t="s">
        <v>9610</v>
      </c>
      <c r="F6568" s="2" t="s">
        <v>4000</v>
      </c>
      <c r="G6568" s="2">
        <v>19</v>
      </c>
      <c r="H6568" s="2">
        <v>30</v>
      </c>
      <c r="I6568" s="2" t="s">
        <v>4748</v>
      </c>
      <c r="K6568" t="s">
        <v>7407</v>
      </c>
      <c r="L6568" t="s">
        <v>9583</v>
      </c>
    </row>
    <row r="6569" spans="1:12" x14ac:dyDescent="0.25">
      <c r="A6569" t="s">
        <v>3454</v>
      </c>
      <c r="B6569">
        <v>9394901490</v>
      </c>
      <c r="C6569" s="2" t="s">
        <v>3485</v>
      </c>
      <c r="D6569" s="2" t="s">
        <v>3628</v>
      </c>
      <c r="E6569" s="2" t="s">
        <v>9610</v>
      </c>
      <c r="F6569" s="2" t="s">
        <v>4000</v>
      </c>
      <c r="G6569" s="2">
        <v>19</v>
      </c>
      <c r="H6569" s="2">
        <v>30</v>
      </c>
      <c r="I6569" s="2" t="s">
        <v>4748</v>
      </c>
      <c r="K6569" t="s">
        <v>7407</v>
      </c>
      <c r="L6569" t="s">
        <v>9583</v>
      </c>
    </row>
    <row r="6570" spans="1:12" x14ac:dyDescent="0.25">
      <c r="A6570" t="s">
        <v>2207</v>
      </c>
      <c r="B6570">
        <v>7875482695</v>
      </c>
      <c r="C6570" s="2" t="s">
        <v>3486</v>
      </c>
      <c r="D6570" s="2" t="s">
        <v>3605</v>
      </c>
      <c r="E6570" s="4" t="s">
        <v>9610</v>
      </c>
      <c r="F6570" s="2" t="s">
        <v>3979</v>
      </c>
    </row>
    <row r="6571" spans="1:12" x14ac:dyDescent="0.25">
      <c r="A6571" t="s">
        <v>3456</v>
      </c>
      <c r="B6571">
        <v>7876513123</v>
      </c>
      <c r="C6571" s="2" t="s">
        <v>3485</v>
      </c>
      <c r="D6571" s="2" t="s">
        <v>3488</v>
      </c>
      <c r="E6571" s="2" t="s">
        <v>9610</v>
      </c>
      <c r="F6571" s="2" t="s">
        <v>3965</v>
      </c>
      <c r="G6571" s="2">
        <v>18</v>
      </c>
      <c r="H6571" s="2">
        <v>30</v>
      </c>
    </row>
    <row r="6572" spans="1:12" x14ac:dyDescent="0.25">
      <c r="A6572" t="s">
        <v>2212</v>
      </c>
      <c r="B6572">
        <v>9392627905</v>
      </c>
      <c r="C6572" s="2" t="s">
        <v>3486</v>
      </c>
      <c r="D6572" s="2" t="s">
        <v>3605</v>
      </c>
      <c r="E6572" s="4" t="s">
        <v>9610</v>
      </c>
      <c r="F6572" s="2" t="s">
        <v>3979</v>
      </c>
    </row>
    <row r="6573" spans="1:12" x14ac:dyDescent="0.25">
      <c r="A6573" t="s">
        <v>3458</v>
      </c>
      <c r="B6573">
        <v>7873757784</v>
      </c>
      <c r="C6573" s="2" t="s">
        <v>3487</v>
      </c>
      <c r="D6573" s="2" t="s">
        <v>3504</v>
      </c>
      <c r="E6573" s="2" t="s">
        <v>9610</v>
      </c>
      <c r="F6573" s="2" t="s">
        <v>3977</v>
      </c>
      <c r="G6573" s="2">
        <v>15</v>
      </c>
      <c r="H6573" s="2">
        <v>24</v>
      </c>
      <c r="K6573" t="s">
        <v>7409</v>
      </c>
      <c r="L6573" t="s">
        <v>9584</v>
      </c>
    </row>
    <row r="6574" spans="1:12" x14ac:dyDescent="0.25">
      <c r="A6574" t="s">
        <v>2212</v>
      </c>
      <c r="B6574">
        <v>9393082345</v>
      </c>
      <c r="C6574" s="2" t="s">
        <v>3486</v>
      </c>
      <c r="D6574" s="2" t="s">
        <v>3605</v>
      </c>
      <c r="E6574" s="4" t="s">
        <v>9610</v>
      </c>
      <c r="F6574" s="2" t="s">
        <v>3979</v>
      </c>
    </row>
    <row r="6575" spans="1:12" x14ac:dyDescent="0.25">
      <c r="A6575" t="s">
        <v>2212</v>
      </c>
      <c r="B6575">
        <v>9393082363</v>
      </c>
      <c r="C6575" s="2" t="s">
        <v>3486</v>
      </c>
      <c r="D6575" s="2" t="s">
        <v>3605</v>
      </c>
      <c r="E6575" s="4" t="s">
        <v>9610</v>
      </c>
      <c r="F6575" s="2" t="s">
        <v>3979</v>
      </c>
    </row>
    <row r="6576" spans="1:12" x14ac:dyDescent="0.25">
      <c r="A6576" t="s">
        <v>2215</v>
      </c>
      <c r="B6576">
        <v>7873076333</v>
      </c>
      <c r="C6576" s="2" t="s">
        <v>3486</v>
      </c>
      <c r="D6576" s="2" t="s">
        <v>3605</v>
      </c>
      <c r="E6576" s="4" t="s">
        <v>9610</v>
      </c>
      <c r="F6576" s="2" t="s">
        <v>3979</v>
      </c>
      <c r="K6576" t="s">
        <v>6555</v>
      </c>
      <c r="L6576" t="s">
        <v>8849</v>
      </c>
    </row>
    <row r="6577" spans="1:12" x14ac:dyDescent="0.25">
      <c r="A6577" t="s">
        <v>3459</v>
      </c>
      <c r="B6577">
        <v>7873914994</v>
      </c>
      <c r="C6577" s="2" t="s">
        <v>3485</v>
      </c>
      <c r="D6577" s="2" t="s">
        <v>3490</v>
      </c>
      <c r="E6577" s="2" t="s">
        <v>9610</v>
      </c>
      <c r="F6577" s="2" t="s">
        <v>3967</v>
      </c>
      <c r="G6577" s="2">
        <v>11</v>
      </c>
      <c r="H6577" s="2">
        <v>24</v>
      </c>
      <c r="K6577" t="s">
        <v>7410</v>
      </c>
      <c r="L6577" t="s">
        <v>9585</v>
      </c>
    </row>
    <row r="6578" spans="1:12" x14ac:dyDescent="0.25">
      <c r="A6578" t="s">
        <v>3459</v>
      </c>
      <c r="B6578">
        <v>7875257732</v>
      </c>
      <c r="C6578" s="2" t="s">
        <v>3485</v>
      </c>
      <c r="D6578" s="2" t="s">
        <v>3490</v>
      </c>
      <c r="E6578" s="2" t="s">
        <v>9610</v>
      </c>
      <c r="F6578" s="2" t="s">
        <v>3967</v>
      </c>
      <c r="G6578" s="2">
        <v>11</v>
      </c>
      <c r="H6578" s="2">
        <v>24</v>
      </c>
      <c r="K6578" t="s">
        <v>7410</v>
      </c>
      <c r="L6578" t="s">
        <v>9585</v>
      </c>
    </row>
    <row r="6579" spans="1:12" x14ac:dyDescent="0.25">
      <c r="A6579" t="s">
        <v>3459</v>
      </c>
      <c r="B6579">
        <v>7875258809</v>
      </c>
      <c r="C6579" s="2" t="s">
        <v>3485</v>
      </c>
      <c r="D6579" s="2" t="s">
        <v>3490</v>
      </c>
      <c r="E6579" s="2" t="s">
        <v>9610</v>
      </c>
      <c r="F6579" s="2" t="s">
        <v>3967</v>
      </c>
      <c r="G6579" s="2">
        <v>11</v>
      </c>
      <c r="H6579" s="2">
        <v>24</v>
      </c>
      <c r="K6579" t="s">
        <v>7410</v>
      </c>
      <c r="L6579" t="s">
        <v>9585</v>
      </c>
    </row>
    <row r="6580" spans="1:12" x14ac:dyDescent="0.25">
      <c r="A6580" t="s">
        <v>3459</v>
      </c>
      <c r="B6580">
        <v>7875258810</v>
      </c>
      <c r="C6580" s="2" t="s">
        <v>3485</v>
      </c>
      <c r="D6580" s="2" t="s">
        <v>3490</v>
      </c>
      <c r="E6580" s="2" t="s">
        <v>9610</v>
      </c>
      <c r="F6580" s="2" t="s">
        <v>3967</v>
      </c>
      <c r="G6580" s="2">
        <v>11</v>
      </c>
      <c r="H6580" s="2">
        <v>24</v>
      </c>
      <c r="K6580" t="s">
        <v>7410</v>
      </c>
      <c r="L6580" t="s">
        <v>9585</v>
      </c>
    </row>
    <row r="6581" spans="1:12" x14ac:dyDescent="0.25">
      <c r="A6581" t="s">
        <v>3459</v>
      </c>
      <c r="B6581">
        <v>9392779830</v>
      </c>
      <c r="C6581" s="2" t="s">
        <v>3485</v>
      </c>
      <c r="D6581" s="2" t="s">
        <v>3782</v>
      </c>
      <c r="E6581" s="2" t="s">
        <v>9610</v>
      </c>
      <c r="F6581" s="2" t="s">
        <v>4249</v>
      </c>
      <c r="G6581" s="2">
        <v>11</v>
      </c>
      <c r="H6581" s="2">
        <v>24</v>
      </c>
      <c r="K6581" t="s">
        <v>7410</v>
      </c>
      <c r="L6581" t="s">
        <v>9585</v>
      </c>
    </row>
    <row r="6582" spans="1:12" x14ac:dyDescent="0.25">
      <c r="A6582" t="s">
        <v>2276</v>
      </c>
      <c r="B6582">
        <v>9394015057</v>
      </c>
      <c r="C6582" s="2" t="s">
        <v>3486</v>
      </c>
      <c r="D6582" s="2" t="s">
        <v>3605</v>
      </c>
      <c r="E6582" s="4" t="s">
        <v>9610</v>
      </c>
      <c r="F6582" s="2" t="s">
        <v>3979</v>
      </c>
      <c r="K6582" t="s">
        <v>6611</v>
      </c>
      <c r="L6582" t="s">
        <v>8897</v>
      </c>
    </row>
    <row r="6583" spans="1:12" x14ac:dyDescent="0.25">
      <c r="A6583" t="s">
        <v>2326</v>
      </c>
      <c r="B6583">
        <v>7872475870</v>
      </c>
      <c r="C6583" s="2" t="s">
        <v>3486</v>
      </c>
      <c r="D6583" s="2" t="s">
        <v>3605</v>
      </c>
      <c r="E6583" s="4" t="s">
        <v>9610</v>
      </c>
      <c r="F6583" s="2" t="s">
        <v>3979</v>
      </c>
      <c r="K6583" t="s">
        <v>6655</v>
      </c>
    </row>
    <row r="6584" spans="1:12" x14ac:dyDescent="0.25">
      <c r="A6584" t="s">
        <v>2332</v>
      </c>
      <c r="B6584">
        <v>7874623949</v>
      </c>
      <c r="C6584" s="2" t="s">
        <v>3486</v>
      </c>
      <c r="D6584" s="2" t="s">
        <v>3605</v>
      </c>
      <c r="E6584" s="4" t="s">
        <v>9610</v>
      </c>
      <c r="F6584" s="2" t="s">
        <v>3979</v>
      </c>
    </row>
    <row r="6585" spans="1:12" x14ac:dyDescent="0.25">
      <c r="A6585" t="s">
        <v>2382</v>
      </c>
      <c r="B6585">
        <v>7875677039</v>
      </c>
      <c r="C6585" s="2" t="s">
        <v>3486</v>
      </c>
      <c r="D6585" s="2" t="s">
        <v>3605</v>
      </c>
      <c r="E6585" s="4" t="s">
        <v>9610</v>
      </c>
      <c r="F6585" s="2" t="s">
        <v>3979</v>
      </c>
      <c r="K6585" t="s">
        <v>6698</v>
      </c>
      <c r="L6585" t="s">
        <v>8969</v>
      </c>
    </row>
    <row r="6586" spans="1:12" x14ac:dyDescent="0.25">
      <c r="A6586" t="s">
        <v>2408</v>
      </c>
      <c r="B6586">
        <v>7873070851</v>
      </c>
      <c r="C6586" s="2" t="s">
        <v>3486</v>
      </c>
      <c r="D6586" s="2" t="s">
        <v>3605</v>
      </c>
      <c r="E6586" s="4" t="s">
        <v>9610</v>
      </c>
      <c r="F6586" s="2" t="s">
        <v>3979</v>
      </c>
      <c r="K6586" t="s">
        <v>6721</v>
      </c>
      <c r="L6586" t="s">
        <v>8988</v>
      </c>
    </row>
    <row r="6587" spans="1:12" x14ac:dyDescent="0.25">
      <c r="A6587" t="s">
        <v>2523</v>
      </c>
      <c r="B6587">
        <v>7873231454</v>
      </c>
      <c r="C6587" s="2" t="s">
        <v>3486</v>
      </c>
      <c r="D6587" s="2" t="s">
        <v>3605</v>
      </c>
      <c r="E6587" s="4" t="s">
        <v>9610</v>
      </c>
      <c r="F6587" s="2" t="s">
        <v>3979</v>
      </c>
      <c r="K6587" t="s">
        <v>6818</v>
      </c>
      <c r="L6587" t="s">
        <v>9070</v>
      </c>
    </row>
    <row r="6588" spans="1:12" x14ac:dyDescent="0.25">
      <c r="A6588" t="s">
        <v>2532</v>
      </c>
      <c r="B6588">
        <v>9394170018</v>
      </c>
      <c r="C6588" s="2" t="s">
        <v>3486</v>
      </c>
      <c r="D6588" s="2" t="s">
        <v>3605</v>
      </c>
      <c r="E6588" s="4" t="s">
        <v>9610</v>
      </c>
      <c r="F6588" s="2" t="s">
        <v>3979</v>
      </c>
      <c r="K6588" t="s">
        <v>6827</v>
      </c>
      <c r="L6588" t="s">
        <v>9078</v>
      </c>
    </row>
    <row r="6589" spans="1:12" x14ac:dyDescent="0.25">
      <c r="A6589" t="s">
        <v>2540</v>
      </c>
      <c r="B6589">
        <v>7873128888</v>
      </c>
      <c r="C6589" s="2" t="s">
        <v>3486</v>
      </c>
      <c r="D6589" s="2" t="s">
        <v>3605</v>
      </c>
      <c r="E6589" s="4" t="s">
        <v>9610</v>
      </c>
      <c r="F6589" s="2" t="s">
        <v>3979</v>
      </c>
      <c r="K6589" t="s">
        <v>6835</v>
      </c>
      <c r="L6589" t="s">
        <v>9086</v>
      </c>
    </row>
    <row r="6590" spans="1:12" x14ac:dyDescent="0.25">
      <c r="A6590" t="s">
        <v>3463</v>
      </c>
      <c r="B6590">
        <v>7873820207</v>
      </c>
      <c r="C6590" s="2" t="s">
        <v>3485</v>
      </c>
      <c r="D6590" s="2" t="s">
        <v>3503</v>
      </c>
      <c r="E6590" s="2" t="s">
        <v>9610</v>
      </c>
      <c r="F6590" s="2" t="s">
        <v>3976</v>
      </c>
      <c r="G6590" s="2">
        <v>21</v>
      </c>
      <c r="H6590" s="2">
        <v>30</v>
      </c>
      <c r="K6590" t="s">
        <v>7414</v>
      </c>
      <c r="L6590" t="s">
        <v>8952</v>
      </c>
    </row>
    <row r="6591" spans="1:12" x14ac:dyDescent="0.25">
      <c r="A6591" t="s">
        <v>2590</v>
      </c>
      <c r="B6591">
        <v>7873212621</v>
      </c>
      <c r="C6591" s="2" t="s">
        <v>3486</v>
      </c>
      <c r="D6591" s="2" t="s">
        <v>3605</v>
      </c>
      <c r="E6591" s="4" t="s">
        <v>9610</v>
      </c>
      <c r="F6591" s="2" t="s">
        <v>3979</v>
      </c>
      <c r="K6591" t="s">
        <v>6878</v>
      </c>
      <c r="L6591" t="s">
        <v>9123</v>
      </c>
    </row>
    <row r="6592" spans="1:12" x14ac:dyDescent="0.25">
      <c r="A6592" t="s">
        <v>3464</v>
      </c>
      <c r="B6592">
        <v>7873740833</v>
      </c>
      <c r="C6592" s="2" t="s">
        <v>3485</v>
      </c>
      <c r="D6592" s="2" t="s">
        <v>3830</v>
      </c>
      <c r="E6592" s="2" t="s">
        <v>9610</v>
      </c>
      <c r="F6592" s="2" t="s">
        <v>3978</v>
      </c>
      <c r="G6592" s="2">
        <v>3</v>
      </c>
      <c r="H6592" s="2">
        <v>30</v>
      </c>
      <c r="K6592" t="s">
        <v>7415</v>
      </c>
      <c r="L6592" t="s">
        <v>9589</v>
      </c>
    </row>
    <row r="6593" spans="1:12" x14ac:dyDescent="0.25">
      <c r="A6593" t="s">
        <v>3464</v>
      </c>
      <c r="B6593">
        <v>7873840760</v>
      </c>
      <c r="C6593" s="2" t="s">
        <v>3485</v>
      </c>
      <c r="D6593" s="2" t="s">
        <v>3540</v>
      </c>
      <c r="E6593" s="2" t="s">
        <v>9610</v>
      </c>
      <c r="F6593" s="2" t="s">
        <v>3992</v>
      </c>
      <c r="G6593" s="2">
        <v>3</v>
      </c>
      <c r="H6593" s="2">
        <v>30</v>
      </c>
      <c r="K6593" t="s">
        <v>7415</v>
      </c>
      <c r="L6593" t="s">
        <v>9589</v>
      </c>
    </row>
    <row r="6594" spans="1:12" x14ac:dyDescent="0.25">
      <c r="A6594" t="s">
        <v>2685</v>
      </c>
      <c r="B6594">
        <v>7873142003</v>
      </c>
      <c r="C6594" s="2" t="s">
        <v>3486</v>
      </c>
      <c r="D6594" s="2" t="s">
        <v>3605</v>
      </c>
      <c r="E6594" s="4" t="s">
        <v>9610</v>
      </c>
      <c r="F6594" s="2" t="s">
        <v>3979</v>
      </c>
      <c r="K6594" t="s">
        <v>6955</v>
      </c>
      <c r="L6594" t="s">
        <v>9192</v>
      </c>
    </row>
    <row r="6595" spans="1:12" x14ac:dyDescent="0.25">
      <c r="A6595" t="s">
        <v>2728</v>
      </c>
      <c r="B6595">
        <v>7873001390</v>
      </c>
      <c r="C6595" s="2" t="s">
        <v>3486</v>
      </c>
      <c r="D6595" s="2" t="s">
        <v>3605</v>
      </c>
      <c r="E6595" s="4" t="s">
        <v>9610</v>
      </c>
      <c r="F6595" s="2" t="s">
        <v>3979</v>
      </c>
      <c r="K6595" t="s">
        <v>6991</v>
      </c>
      <c r="L6595" t="s">
        <v>9222</v>
      </c>
    </row>
    <row r="6596" spans="1:12" x14ac:dyDescent="0.25">
      <c r="A6596" t="s">
        <v>2736</v>
      </c>
      <c r="B6596">
        <v>7874867711</v>
      </c>
      <c r="C6596" s="2" t="s">
        <v>3486</v>
      </c>
      <c r="D6596" s="2" t="s">
        <v>3605</v>
      </c>
      <c r="E6596" s="4" t="s">
        <v>9610</v>
      </c>
      <c r="F6596" s="2" t="s">
        <v>3979</v>
      </c>
    </row>
    <row r="6597" spans="1:12" x14ac:dyDescent="0.25">
      <c r="A6597" t="s">
        <v>2908</v>
      </c>
      <c r="B6597">
        <v>7878200777</v>
      </c>
      <c r="C6597" s="2" t="s">
        <v>3486</v>
      </c>
      <c r="D6597" s="2" t="s">
        <v>3605</v>
      </c>
      <c r="E6597" s="4" t="s">
        <v>9610</v>
      </c>
      <c r="F6597" s="2" t="s">
        <v>3979</v>
      </c>
      <c r="K6597" t="s">
        <v>7135</v>
      </c>
      <c r="L6597" t="s">
        <v>9353</v>
      </c>
    </row>
    <row r="6598" spans="1:12" x14ac:dyDescent="0.25">
      <c r="A6598" t="s">
        <v>2961</v>
      </c>
      <c r="B6598">
        <v>7879439377</v>
      </c>
      <c r="C6598" s="2" t="s">
        <v>3486</v>
      </c>
      <c r="D6598" s="2" t="s">
        <v>3605</v>
      </c>
      <c r="E6598" s="4" t="s">
        <v>9610</v>
      </c>
      <c r="F6598" s="2" t="s">
        <v>3979</v>
      </c>
      <c r="K6598" t="s">
        <v>7179</v>
      </c>
      <c r="L6598" t="s">
        <v>9390</v>
      </c>
    </row>
    <row r="6599" spans="1:12" x14ac:dyDescent="0.25">
      <c r="A6599" t="s">
        <v>3476</v>
      </c>
      <c r="B6599">
        <v>7872056625</v>
      </c>
      <c r="C6599" s="2" t="s">
        <v>3486</v>
      </c>
      <c r="D6599" s="2" t="s">
        <v>3605</v>
      </c>
      <c r="E6599" s="4" t="s">
        <v>9610</v>
      </c>
      <c r="F6599" s="2" t="s">
        <v>3979</v>
      </c>
      <c r="K6599" t="s">
        <v>7425</v>
      </c>
      <c r="L6599" t="s">
        <v>9598</v>
      </c>
    </row>
    <row r="6600" spans="1:12" x14ac:dyDescent="0.25">
      <c r="A6600" t="s">
        <v>3467</v>
      </c>
      <c r="B6600">
        <v>7873120860</v>
      </c>
      <c r="C6600" s="2" t="s">
        <v>3485</v>
      </c>
      <c r="D6600" s="2" t="s">
        <v>3489</v>
      </c>
      <c r="E6600" s="2" t="s">
        <v>9610</v>
      </c>
      <c r="F6600" s="2" t="s">
        <v>3966</v>
      </c>
      <c r="G6600" s="2">
        <v>29</v>
      </c>
      <c r="H6600" s="2">
        <v>30</v>
      </c>
      <c r="I6600" s="2" t="s">
        <v>4750</v>
      </c>
      <c r="K6600" t="s">
        <v>7418</v>
      </c>
      <c r="L6600" t="s">
        <v>7777</v>
      </c>
    </row>
    <row r="6601" spans="1:12" x14ac:dyDescent="0.25">
      <c r="A6601" t="s">
        <v>3467</v>
      </c>
      <c r="B6601">
        <v>7873120861</v>
      </c>
      <c r="C6601" s="2" t="s">
        <v>3485</v>
      </c>
      <c r="D6601" s="2" t="s">
        <v>3489</v>
      </c>
      <c r="E6601" s="2" t="s">
        <v>9610</v>
      </c>
      <c r="F6601" s="2" t="s">
        <v>3966</v>
      </c>
      <c r="G6601" s="2">
        <v>29</v>
      </c>
      <c r="H6601" s="2">
        <v>30</v>
      </c>
      <c r="I6601" s="2" t="s">
        <v>4750</v>
      </c>
      <c r="K6601" t="s">
        <v>7418</v>
      </c>
      <c r="L6601" t="s">
        <v>7777</v>
      </c>
    </row>
    <row r="6602" spans="1:12" x14ac:dyDescent="0.25">
      <c r="A6602" t="s">
        <v>3467</v>
      </c>
      <c r="B6602">
        <v>7873185308</v>
      </c>
      <c r="C6602" s="2" t="s">
        <v>3485</v>
      </c>
      <c r="D6602" s="2" t="s">
        <v>3489</v>
      </c>
      <c r="E6602" s="2" t="s">
        <v>9610</v>
      </c>
      <c r="F6602" s="2" t="s">
        <v>3966</v>
      </c>
      <c r="G6602" s="2">
        <v>29</v>
      </c>
      <c r="H6602" s="2">
        <v>30</v>
      </c>
      <c r="I6602" s="2" t="s">
        <v>4750</v>
      </c>
      <c r="K6602" t="s">
        <v>7418</v>
      </c>
      <c r="L6602" t="s">
        <v>7777</v>
      </c>
    </row>
    <row r="6603" spans="1:12" x14ac:dyDescent="0.25">
      <c r="A6603" t="s">
        <v>3468</v>
      </c>
      <c r="B6603">
        <v>7872072486</v>
      </c>
      <c r="C6603" s="2" t="s">
        <v>3485</v>
      </c>
      <c r="D6603" s="2" t="s">
        <v>3505</v>
      </c>
      <c r="E6603" s="2" t="s">
        <v>9610</v>
      </c>
      <c r="F6603" s="2" t="s">
        <v>3978</v>
      </c>
      <c r="G6603" s="2">
        <v>16</v>
      </c>
      <c r="H6603" s="2">
        <v>30</v>
      </c>
      <c r="K6603" t="s">
        <v>7419</v>
      </c>
      <c r="L6603" t="s">
        <v>9592</v>
      </c>
    </row>
    <row r="6604" spans="1:12" x14ac:dyDescent="0.25">
      <c r="A6604" t="s">
        <v>3468</v>
      </c>
      <c r="B6604">
        <v>7873748372</v>
      </c>
      <c r="C6604" s="2" t="s">
        <v>3485</v>
      </c>
      <c r="D6604" s="2" t="s">
        <v>3540</v>
      </c>
      <c r="E6604" s="2" t="s">
        <v>9610</v>
      </c>
      <c r="F6604" s="2" t="s">
        <v>3992</v>
      </c>
      <c r="G6604" s="2">
        <v>13</v>
      </c>
      <c r="H6604" s="2">
        <v>30</v>
      </c>
      <c r="K6604" t="s">
        <v>7419</v>
      </c>
      <c r="L6604" t="s">
        <v>9592</v>
      </c>
    </row>
    <row r="6605" spans="1:12" x14ac:dyDescent="0.25">
      <c r="A6605" t="s">
        <v>3468</v>
      </c>
      <c r="B6605">
        <v>7876127878</v>
      </c>
      <c r="C6605" s="2" t="s">
        <v>3485</v>
      </c>
      <c r="D6605" s="2" t="s">
        <v>3505</v>
      </c>
      <c r="E6605" s="2" t="s">
        <v>9610</v>
      </c>
      <c r="F6605" s="2" t="s">
        <v>3978</v>
      </c>
      <c r="G6605" s="2">
        <v>13</v>
      </c>
      <c r="H6605" s="2">
        <v>30</v>
      </c>
      <c r="K6605" t="s">
        <v>7419</v>
      </c>
      <c r="L6605" t="s">
        <v>9592</v>
      </c>
    </row>
    <row r="6606" spans="1:12" x14ac:dyDescent="0.25">
      <c r="A6606" t="s">
        <v>162</v>
      </c>
      <c r="B6606">
        <v>9394027233</v>
      </c>
      <c r="C6606" s="2" t="s">
        <v>3486</v>
      </c>
      <c r="D6606" s="2" t="s">
        <v>3602</v>
      </c>
      <c r="E6606" s="4" t="s">
        <v>9610</v>
      </c>
      <c r="F6606" s="2" t="s">
        <v>9607</v>
      </c>
      <c r="K6606" t="s">
        <v>5138</v>
      </c>
      <c r="L6606" t="s">
        <v>7564</v>
      </c>
    </row>
    <row r="6607" spans="1:12" x14ac:dyDescent="0.25">
      <c r="A6607" t="s">
        <v>1733</v>
      </c>
      <c r="B6607">
        <v>7876031118</v>
      </c>
      <c r="C6607" s="2" t="s">
        <v>3486</v>
      </c>
      <c r="D6607" s="2" t="s">
        <v>3602</v>
      </c>
      <c r="E6607" s="4" t="s">
        <v>9610</v>
      </c>
      <c r="F6607" s="2" t="s">
        <v>3979</v>
      </c>
    </row>
    <row r="6608" spans="1:12" x14ac:dyDescent="0.25">
      <c r="A6608" t="s">
        <v>1984</v>
      </c>
      <c r="B6608">
        <v>7876926805</v>
      </c>
      <c r="C6608" s="2" t="s">
        <v>3486</v>
      </c>
      <c r="D6608" s="2" t="s">
        <v>3602</v>
      </c>
      <c r="E6608" s="4" t="s">
        <v>9610</v>
      </c>
      <c r="F6608" s="2" t="s">
        <v>3979</v>
      </c>
      <c r="K6608" t="s">
        <v>6352</v>
      </c>
      <c r="L6608" t="s">
        <v>8676</v>
      </c>
    </row>
    <row r="6609" spans="1:12" x14ac:dyDescent="0.25">
      <c r="A6609" t="s">
        <v>2207</v>
      </c>
      <c r="B6609">
        <v>7879004787</v>
      </c>
      <c r="C6609" s="2" t="s">
        <v>3486</v>
      </c>
      <c r="D6609" s="2" t="s">
        <v>3602</v>
      </c>
      <c r="E6609" s="4" t="s">
        <v>9610</v>
      </c>
      <c r="F6609" s="2" t="s">
        <v>3979</v>
      </c>
    </row>
    <row r="6610" spans="1:12" x14ac:dyDescent="0.25">
      <c r="A6610" t="s">
        <v>2382</v>
      </c>
      <c r="B6610">
        <v>7874022189</v>
      </c>
      <c r="C6610" s="2" t="s">
        <v>3486</v>
      </c>
      <c r="D6610" s="2" t="s">
        <v>3602</v>
      </c>
      <c r="E6610" s="4" t="s">
        <v>9610</v>
      </c>
      <c r="F6610" s="2" t="s">
        <v>3979</v>
      </c>
      <c r="K6610" t="s">
        <v>6698</v>
      </c>
      <c r="L6610" t="s">
        <v>8969</v>
      </c>
    </row>
    <row r="6611" spans="1:12" x14ac:dyDescent="0.25">
      <c r="A6611" t="s">
        <v>2523</v>
      </c>
      <c r="B6611">
        <v>7874858685</v>
      </c>
      <c r="C6611" s="2" t="s">
        <v>3486</v>
      </c>
      <c r="D6611" s="2" t="s">
        <v>3602</v>
      </c>
      <c r="E6611" s="4" t="s">
        <v>9610</v>
      </c>
      <c r="F6611" s="2" t="s">
        <v>3979</v>
      </c>
      <c r="K6611" t="s">
        <v>6818</v>
      </c>
      <c r="L6611" t="s">
        <v>9070</v>
      </c>
    </row>
    <row r="6612" spans="1:12" x14ac:dyDescent="0.25">
      <c r="A6612" t="s">
        <v>2540</v>
      </c>
      <c r="B6612">
        <v>7874209664</v>
      </c>
      <c r="C6612" s="2" t="s">
        <v>3486</v>
      </c>
      <c r="D6612" s="2" t="s">
        <v>3602</v>
      </c>
      <c r="E6612" s="4" t="s">
        <v>9610</v>
      </c>
      <c r="F6612" s="2" t="s">
        <v>3979</v>
      </c>
      <c r="K6612" t="s">
        <v>6835</v>
      </c>
      <c r="L6612" t="s">
        <v>9086</v>
      </c>
    </row>
    <row r="6613" spans="1:12" x14ac:dyDescent="0.25">
      <c r="A6613" t="s">
        <v>2728</v>
      </c>
      <c r="B6613">
        <v>7872158270</v>
      </c>
      <c r="C6613" s="2" t="s">
        <v>3486</v>
      </c>
      <c r="D6613" s="2" t="s">
        <v>3602</v>
      </c>
      <c r="E6613" s="4" t="s">
        <v>9610</v>
      </c>
      <c r="F6613" s="2" t="s">
        <v>3979</v>
      </c>
      <c r="K6613" t="s">
        <v>6991</v>
      </c>
      <c r="L6613" t="s">
        <v>9222</v>
      </c>
    </row>
    <row r="6614" spans="1:12" x14ac:dyDescent="0.25">
      <c r="A6614" t="s">
        <v>2961</v>
      </c>
      <c r="B6614">
        <v>7879439436</v>
      </c>
      <c r="C6614" s="2" t="s">
        <v>3486</v>
      </c>
      <c r="D6614" s="2" t="s">
        <v>3602</v>
      </c>
      <c r="E6614" s="4" t="s">
        <v>9610</v>
      </c>
      <c r="F6614" s="2" t="s">
        <v>3979</v>
      </c>
      <c r="K6614" t="s">
        <v>7179</v>
      </c>
      <c r="L6614" t="s">
        <v>9390</v>
      </c>
    </row>
    <row r="6615" spans="1:12" x14ac:dyDescent="0.25">
      <c r="A6615" t="s">
        <v>1733</v>
      </c>
      <c r="B6615">
        <v>7876272202</v>
      </c>
      <c r="C6615" s="2" t="s">
        <v>3486</v>
      </c>
      <c r="D6615" s="2" t="s">
        <v>3824</v>
      </c>
      <c r="E6615" s="4" t="s">
        <v>9610</v>
      </c>
      <c r="F6615" s="2" t="s">
        <v>3979</v>
      </c>
    </row>
    <row r="6616" spans="1:12" x14ac:dyDescent="0.25">
      <c r="A6616" t="s">
        <v>1984</v>
      </c>
      <c r="B6616">
        <v>7872239764</v>
      </c>
      <c r="C6616" s="2" t="s">
        <v>3486</v>
      </c>
      <c r="D6616" s="2" t="s">
        <v>3824</v>
      </c>
      <c r="E6616" s="4" t="s">
        <v>9610</v>
      </c>
      <c r="F6616" s="2" t="s">
        <v>3979</v>
      </c>
      <c r="K6616" t="s">
        <v>6352</v>
      </c>
      <c r="L6616" t="s">
        <v>8676</v>
      </c>
    </row>
    <row r="6617" spans="1:12" x14ac:dyDescent="0.25">
      <c r="A6617" t="s">
        <v>2212</v>
      </c>
      <c r="B6617">
        <v>7873902798</v>
      </c>
      <c r="C6617" s="2" t="s">
        <v>3486</v>
      </c>
      <c r="D6617" s="2" t="s">
        <v>3824</v>
      </c>
      <c r="E6617" s="4" t="s">
        <v>9610</v>
      </c>
      <c r="F6617" s="2" t="s">
        <v>3979</v>
      </c>
    </row>
    <row r="6618" spans="1:12" x14ac:dyDescent="0.25">
      <c r="A6618" t="s">
        <v>2215</v>
      </c>
      <c r="B6618">
        <v>7875665305</v>
      </c>
      <c r="C6618" s="2" t="s">
        <v>3486</v>
      </c>
      <c r="D6618" s="2" t="s">
        <v>3824</v>
      </c>
      <c r="E6618" s="4" t="s">
        <v>9610</v>
      </c>
      <c r="F6618" s="2" t="s">
        <v>3979</v>
      </c>
      <c r="K6618" t="s">
        <v>6555</v>
      </c>
      <c r="L6618" t="s">
        <v>8849</v>
      </c>
    </row>
    <row r="6619" spans="1:12" x14ac:dyDescent="0.25">
      <c r="A6619" t="s">
        <v>2540</v>
      </c>
      <c r="B6619">
        <v>7872129274</v>
      </c>
      <c r="C6619" s="2" t="s">
        <v>3486</v>
      </c>
      <c r="D6619" s="2" t="s">
        <v>3824</v>
      </c>
      <c r="E6619" s="4" t="s">
        <v>9610</v>
      </c>
      <c r="F6619" s="2" t="s">
        <v>3979</v>
      </c>
      <c r="K6619" t="s">
        <v>6835</v>
      </c>
      <c r="L6619" t="s">
        <v>9086</v>
      </c>
    </row>
    <row r="6620" spans="1:12" x14ac:dyDescent="0.25">
      <c r="A6620" t="s">
        <v>1733</v>
      </c>
      <c r="B6620">
        <v>7872073232</v>
      </c>
      <c r="C6620" s="2" t="s">
        <v>3486</v>
      </c>
      <c r="D6620" s="2" t="s">
        <v>3823</v>
      </c>
      <c r="E6620" s="4" t="s">
        <v>9610</v>
      </c>
      <c r="F6620" s="2" t="s">
        <v>3979</v>
      </c>
    </row>
    <row r="6621" spans="1:12" x14ac:dyDescent="0.25">
      <c r="A6621" t="s">
        <v>1984</v>
      </c>
      <c r="B6621">
        <v>7879005128</v>
      </c>
      <c r="C6621" s="2" t="s">
        <v>3486</v>
      </c>
      <c r="D6621" s="2" t="s">
        <v>3823</v>
      </c>
      <c r="E6621" s="4" t="s">
        <v>9610</v>
      </c>
      <c r="F6621" s="2" t="s">
        <v>3979</v>
      </c>
      <c r="K6621" t="s">
        <v>6352</v>
      </c>
      <c r="L6621" t="s">
        <v>8676</v>
      </c>
    </row>
    <row r="6622" spans="1:12" x14ac:dyDescent="0.25">
      <c r="A6622" t="s">
        <v>2207</v>
      </c>
      <c r="B6622">
        <v>7874142398</v>
      </c>
      <c r="C6622" s="2" t="s">
        <v>3486</v>
      </c>
      <c r="D6622" s="2" t="s">
        <v>3823</v>
      </c>
      <c r="E6622" s="4" t="s">
        <v>9610</v>
      </c>
      <c r="F6622" s="2" t="s">
        <v>3979</v>
      </c>
    </row>
    <row r="6623" spans="1:12" x14ac:dyDescent="0.25">
      <c r="A6623" t="s">
        <v>1984</v>
      </c>
      <c r="B6623">
        <v>7876976888</v>
      </c>
      <c r="C6623" s="2" t="s">
        <v>3486</v>
      </c>
      <c r="D6623" s="2" t="s">
        <v>3847</v>
      </c>
      <c r="E6623" s="4" t="s">
        <v>9610</v>
      </c>
      <c r="F6623" s="2" t="s">
        <v>3979</v>
      </c>
      <c r="K6623" t="s">
        <v>6352</v>
      </c>
      <c r="L6623" t="s">
        <v>8676</v>
      </c>
    </row>
    <row r="6624" spans="1:12" x14ac:dyDescent="0.25">
      <c r="A6624" t="s">
        <v>2215</v>
      </c>
      <c r="B6624">
        <v>7876928310</v>
      </c>
      <c r="C6624" s="2" t="s">
        <v>3486</v>
      </c>
      <c r="D6624" s="2" t="s">
        <v>3847</v>
      </c>
      <c r="E6624" s="4" t="s">
        <v>9610</v>
      </c>
      <c r="F6624" s="2" t="s">
        <v>3979</v>
      </c>
      <c r="K6624" t="s">
        <v>6555</v>
      </c>
      <c r="L6624" t="s">
        <v>8849</v>
      </c>
    </row>
    <row r="6625" spans="1:12" x14ac:dyDescent="0.25">
      <c r="A6625" t="s">
        <v>3477</v>
      </c>
      <c r="B6625">
        <v>7872146344</v>
      </c>
      <c r="C6625" s="2" t="s">
        <v>3485</v>
      </c>
      <c r="D6625" s="2" t="s">
        <v>3541</v>
      </c>
      <c r="E6625" s="2" t="s">
        <v>9610</v>
      </c>
      <c r="F6625" s="2" t="s">
        <v>3993</v>
      </c>
      <c r="G6625" s="2">
        <v>26</v>
      </c>
      <c r="H6625" s="2">
        <v>30</v>
      </c>
      <c r="I6625" s="2" t="s">
        <v>4751</v>
      </c>
      <c r="J6625" t="s">
        <v>4995</v>
      </c>
      <c r="K6625" t="s">
        <v>7426</v>
      </c>
      <c r="L6625" t="s">
        <v>9599</v>
      </c>
    </row>
    <row r="6626" spans="1:12" x14ac:dyDescent="0.25">
      <c r="A6626" t="s">
        <v>3478</v>
      </c>
      <c r="B6626">
        <v>7873150808</v>
      </c>
      <c r="C6626" s="2" t="s">
        <v>3485</v>
      </c>
      <c r="D6626" s="2" t="s">
        <v>3516</v>
      </c>
      <c r="E6626" s="2" t="s">
        <v>9610</v>
      </c>
      <c r="F6626" s="2" t="s">
        <v>3984</v>
      </c>
      <c r="G6626" s="2">
        <v>21</v>
      </c>
      <c r="H6626" s="2">
        <v>36</v>
      </c>
      <c r="K6626" t="s">
        <v>7427</v>
      </c>
      <c r="L6626" t="s">
        <v>9600</v>
      </c>
    </row>
    <row r="6627" spans="1:12" x14ac:dyDescent="0.25">
      <c r="A6627" t="s">
        <v>3478</v>
      </c>
      <c r="B6627">
        <v>7874879328</v>
      </c>
      <c r="C6627" s="2" t="s">
        <v>3485</v>
      </c>
      <c r="D6627" s="2" t="s">
        <v>3516</v>
      </c>
      <c r="E6627" s="2" t="s">
        <v>9610</v>
      </c>
      <c r="F6627" s="2" t="s">
        <v>3984</v>
      </c>
      <c r="G6627" s="2">
        <v>21</v>
      </c>
      <c r="H6627" s="2">
        <v>36</v>
      </c>
      <c r="K6627" t="s">
        <v>7427</v>
      </c>
      <c r="L6627" t="s">
        <v>9600</v>
      </c>
    </row>
    <row r="6628" spans="1:12" x14ac:dyDescent="0.25">
      <c r="A6628" t="s">
        <v>3478</v>
      </c>
      <c r="B6628">
        <v>9392486503</v>
      </c>
      <c r="C6628" s="2" t="s">
        <v>3485</v>
      </c>
      <c r="D6628" s="2" t="s">
        <v>3492</v>
      </c>
      <c r="E6628" s="2" t="s">
        <v>9610</v>
      </c>
      <c r="F6628" s="2" t="s">
        <v>3969</v>
      </c>
      <c r="G6628" s="2">
        <v>21</v>
      </c>
      <c r="H6628" s="2">
        <v>36</v>
      </c>
      <c r="K6628" t="s">
        <v>7427</v>
      </c>
      <c r="L6628" t="s">
        <v>9600</v>
      </c>
    </row>
    <row r="6629" spans="1:12" x14ac:dyDescent="0.25">
      <c r="A6629" t="s">
        <v>468</v>
      </c>
      <c r="B6629">
        <v>7872803543</v>
      </c>
      <c r="C6629" s="2" t="s">
        <v>3486</v>
      </c>
      <c r="K6629" t="s">
        <v>5369</v>
      </c>
      <c r="L6629" t="s">
        <v>7780</v>
      </c>
    </row>
    <row r="6630" spans="1:12" x14ac:dyDescent="0.25">
      <c r="A6630" t="s">
        <v>1272</v>
      </c>
      <c r="B6630">
        <v>7873852399</v>
      </c>
      <c r="C6630" s="2" t="s">
        <v>3486</v>
      </c>
    </row>
    <row r="6631" spans="1:12" x14ac:dyDescent="0.25">
      <c r="A6631" t="s">
        <v>1272</v>
      </c>
      <c r="B6631">
        <v>7873858968</v>
      </c>
      <c r="C6631" s="2" t="s">
        <v>3486</v>
      </c>
    </row>
    <row r="6632" spans="1:12" x14ac:dyDescent="0.25">
      <c r="A6632" t="s">
        <v>1272</v>
      </c>
      <c r="B6632">
        <v>9392655393</v>
      </c>
      <c r="C6632" s="2" t="s">
        <v>3486</v>
      </c>
    </row>
    <row r="6633" spans="1:12" x14ac:dyDescent="0.25">
      <c r="A6633" t="s">
        <v>2433</v>
      </c>
      <c r="B6633">
        <v>7874445079</v>
      </c>
      <c r="C6633" s="2" t="s">
        <v>3486</v>
      </c>
      <c r="K6633" t="s">
        <v>6741</v>
      </c>
      <c r="L6633" t="s">
        <v>9007</v>
      </c>
    </row>
    <row r="6634" spans="1:12" x14ac:dyDescent="0.25">
      <c r="A6634" t="s">
        <v>2652</v>
      </c>
      <c r="B6634">
        <v>7873738474</v>
      </c>
      <c r="C6634" s="2" t="s">
        <v>3486</v>
      </c>
      <c r="K6634" t="s">
        <v>6928</v>
      </c>
      <c r="L6634" t="s">
        <v>9168</v>
      </c>
    </row>
    <row r="6635" spans="1:12" x14ac:dyDescent="0.25">
      <c r="A6635" t="s">
        <v>2692</v>
      </c>
      <c r="B6635">
        <v>9394002306</v>
      </c>
      <c r="C6635" s="2" t="s">
        <v>3486</v>
      </c>
      <c r="K6635" t="s">
        <v>6961</v>
      </c>
      <c r="L6635" t="s">
        <v>9197</v>
      </c>
    </row>
    <row r="6636" spans="1:12" x14ac:dyDescent="0.25">
      <c r="A6636" t="s">
        <v>2692</v>
      </c>
      <c r="B6636">
        <v>9394002368</v>
      </c>
      <c r="C6636" s="2" t="s">
        <v>3486</v>
      </c>
      <c r="K6636" t="s">
        <v>6961</v>
      </c>
      <c r="L6636" t="s">
        <v>9197</v>
      </c>
    </row>
    <row r="6637" spans="1:12" x14ac:dyDescent="0.25">
      <c r="A6637" t="s">
        <v>2692</v>
      </c>
      <c r="B6637">
        <v>9394516375</v>
      </c>
      <c r="C6637" s="2" t="s">
        <v>3486</v>
      </c>
      <c r="K6637" t="s">
        <v>6961</v>
      </c>
      <c r="L6637" t="s">
        <v>9197</v>
      </c>
    </row>
    <row r="6638" spans="1:12" x14ac:dyDescent="0.25">
      <c r="A6638" t="s">
        <v>2692</v>
      </c>
      <c r="B6638">
        <v>9394516521</v>
      </c>
      <c r="C6638" s="2" t="s">
        <v>3486</v>
      </c>
      <c r="K6638" t="s">
        <v>6961</v>
      </c>
      <c r="L6638" t="s">
        <v>9197</v>
      </c>
    </row>
    <row r="6639" spans="1:12" x14ac:dyDescent="0.25">
      <c r="A6639" t="s">
        <v>2692</v>
      </c>
      <c r="B6639">
        <v>9394517168</v>
      </c>
      <c r="C6639" s="2" t="s">
        <v>3486</v>
      </c>
      <c r="K6639" t="s">
        <v>6961</v>
      </c>
      <c r="L6639" t="s">
        <v>9197</v>
      </c>
    </row>
    <row r="6640" spans="1:12" x14ac:dyDescent="0.25">
      <c r="A6640" t="s">
        <v>2858</v>
      </c>
      <c r="B6640">
        <v>7878987229</v>
      </c>
      <c r="C6640" s="2" t="s">
        <v>3486</v>
      </c>
      <c r="K6640" t="s">
        <v>7095</v>
      </c>
      <c r="L6640" t="s">
        <v>9316</v>
      </c>
    </row>
    <row r="6641" spans="1:12" x14ac:dyDescent="0.25">
      <c r="A6641" t="s">
        <v>2898</v>
      </c>
      <c r="B6641">
        <v>7878823411</v>
      </c>
      <c r="C6641" s="2" t="s">
        <v>3486</v>
      </c>
      <c r="K6641" t="s">
        <v>7127</v>
      </c>
      <c r="L6641" t="s">
        <v>9346</v>
      </c>
    </row>
    <row r="6642" spans="1:12" x14ac:dyDescent="0.25">
      <c r="A6642" t="s">
        <v>3377</v>
      </c>
      <c r="B6642">
        <v>9392798822</v>
      </c>
      <c r="C6642" s="2" t="s">
        <v>3486</v>
      </c>
      <c r="K6642" t="s">
        <v>7378</v>
      </c>
      <c r="L6642" t="s">
        <v>9562</v>
      </c>
    </row>
  </sheetData>
  <sortState xmlns:xlrd2="http://schemas.microsoft.com/office/spreadsheetml/2017/richdata2" ref="A2:L23093">
    <sortCondition ref="D1:D23093"/>
  </sortState>
  <conditionalFormatting sqref="B23094:B1048576 B1:B6642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gabriel.sanchez</dc:creator>
  <cp:lastModifiedBy>Gabriel Sanchez Claro Empresas</cp:lastModifiedBy>
  <dcterms:created xsi:type="dcterms:W3CDTF">2025-11-13T16:02:41Z</dcterms:created>
  <dcterms:modified xsi:type="dcterms:W3CDTF">2026-01-02T02:35:49Z</dcterms:modified>
</cp:coreProperties>
</file>