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8_{921E9FED-EB3B-46D4-A2DA-435DFEE26965}" xr6:coauthVersionLast="47" xr6:coauthVersionMax="47" xr10:uidLastSave="{00000000-0000-0000-0000-000000000000}"/>
  <bookViews>
    <workbookView xWindow="-120" yWindow="-120" windowWidth="20730" windowHeight="11160" xr2:uid="{E4A0F139-6AE2-42A6-87CD-CEEA886878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3" i="1"/>
</calcChain>
</file>

<file path=xl/sharedStrings.xml><?xml version="1.0" encoding="utf-8"?>
<sst xmlns="http://schemas.openxmlformats.org/spreadsheetml/2006/main" count="35" uniqueCount="35">
  <si>
    <t>Procurar tecnologias para contruir a API</t>
  </si>
  <si>
    <t>Entender o problema</t>
  </si>
  <si>
    <t>Saber o que é RestAPI</t>
  </si>
  <si>
    <t>Enteder como funciona o arquivo JSON e como ler e escrever nele</t>
  </si>
  <si>
    <t>Ordem</t>
  </si>
  <si>
    <t>Tarefas</t>
  </si>
  <si>
    <t>Criar uma API e procurar por coisas que podem facilitar o seu desenvolvimento como pydantic</t>
  </si>
  <si>
    <t>Dividir o problema em niveis de dificuldade</t>
  </si>
  <si>
    <t>Comecei pelo CREATE do CRUD</t>
  </si>
  <si>
    <t>Depois o READ do CRUD com um retorno ou todos os pedidos</t>
  </si>
  <si>
    <t>Criar função para retornar um pedido especifico</t>
  </si>
  <si>
    <t>Entender como editar o arquivo json em um index especifico</t>
  </si>
  <si>
    <t>Delete</t>
  </si>
  <si>
    <t xml:space="preserve">Alterar pedido </t>
  </si>
  <si>
    <t>Estados</t>
  </si>
  <si>
    <t>Entender um pouco para que serve e como funciona o Docker</t>
  </si>
  <si>
    <t xml:space="preserve">Criar imagem e container </t>
  </si>
  <si>
    <t>Criar projeto no GIT</t>
  </si>
  <si>
    <t>Colocar no hub</t>
  </si>
  <si>
    <t>Porque?</t>
  </si>
  <si>
    <t>Como foi a primeira API que fiz do zero, precisei pesquisar como as coisas funcionam.</t>
  </si>
  <si>
    <t>Procurei algo que tinha bastante informação na internet e youtube.</t>
  </si>
  <si>
    <t>Padrão de requisições, no meu antigo estágio o mais comum era usar somente POST e GET.</t>
  </si>
  <si>
    <t>Primeira vez que mexo com arquivo JSON, não sabia muito bem como manipulalo.</t>
  </si>
  <si>
    <t>Dar inicio ao projeto.</t>
  </si>
  <si>
    <t>Decompor o problema em pequenas partes deixa mais facil a resolução do mesmo.</t>
  </si>
  <si>
    <t>Achei mais fácil, até para entender melhor o funcionamento do JSON.</t>
  </si>
  <si>
    <t>Precisei usar para outros endpoints, então foi importante criar algo que retornase um pedido especifico.</t>
  </si>
  <si>
    <t>Acredito que API poderia retornar todos os pedidos.</t>
  </si>
  <si>
    <t>Como eu precisava alterar um pedido especifico eu precisava fazer essa alteração pelo index.</t>
  </si>
  <si>
    <t>Com a função de busca e o index, era o próximo passo a ser feito.</t>
  </si>
  <si>
    <t>Como eu estava com pouco tempo, eu deixei para fazer o versionamento depois, porque tinha pressa em realizar o desenvolvimento da API.</t>
  </si>
  <si>
    <t>Agora que eu sabia o index e retornava o pedido, acredito que foi o passo mais adequado a se fazer.</t>
  </si>
  <si>
    <t>Deixei por ultimo, pois eu tinha que fazer um controle do estado dos pedidos e precisei saber como funcionava o Enum em Python.</t>
  </si>
  <si>
    <t>Esse foi  o passo que eu passei mais tempo pesquisando e o que apareceu mais erros, ao tentar criar a imagem no Docker. Então foi importante deixar esse por ultima, não tinha a minima ideia de como funcionava o Docker.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</si>
</sst>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4504-A231-488A-B7B5-4CFA8520C8DC}">
  <dimension ref="A1:C18"/>
  <sheetViews>
    <sheetView tabSelected="1" topLeftCell="C1" workbookViewId="0">
      <selection activeCell="C19" sqref="C19"/>
    </sheetView>
  </sheetViews>
  <sheetFormatPr defaultRowHeight="15" x14ac:dyDescent="0.25"/>
  <cols>
    <col min="1" max="1" width="9.140625" style="1"/>
    <col min="2" max="2" width="86.140625" bestFit="1" customWidth="1"/>
    <col min="3" max="3" width="201.85546875" bestFit="1" customWidth="1"/>
  </cols>
  <sheetData>
    <row r="1" spans="1:3" s="2" customFormat="1" x14ac:dyDescent="0.25">
      <c r="A1" s="2" t="s">
        <v>4</v>
      </c>
      <c r="B1" s="2" t="s">
        <v>5</v>
      </c>
      <c r="C1" s="2" t="s">
        <v>19</v>
      </c>
    </row>
    <row r="2" spans="1:3" x14ac:dyDescent="0.25">
      <c r="A2" s="1">
        <v>1</v>
      </c>
      <c r="B2" t="s">
        <v>1</v>
      </c>
      <c r="C2" t="s">
        <v>20</v>
      </c>
    </row>
    <row r="3" spans="1:3" x14ac:dyDescent="0.25">
      <c r="A3" s="1">
        <f>SUM(A2+1)</f>
        <v>2</v>
      </c>
      <c r="B3" t="s">
        <v>0</v>
      </c>
      <c r="C3" t="s">
        <v>21</v>
      </c>
    </row>
    <row r="4" spans="1:3" x14ac:dyDescent="0.25">
      <c r="A4" s="1">
        <f t="shared" ref="A4:A18" si="0">SUM(A3+1)</f>
        <v>3</v>
      </c>
      <c r="B4" t="s">
        <v>2</v>
      </c>
      <c r="C4" t="s">
        <v>22</v>
      </c>
    </row>
    <row r="5" spans="1:3" x14ac:dyDescent="0.25">
      <c r="A5" s="1">
        <f t="shared" si="0"/>
        <v>4</v>
      </c>
      <c r="B5" t="s">
        <v>3</v>
      </c>
      <c r="C5" t="s">
        <v>23</v>
      </c>
    </row>
    <row r="6" spans="1:3" x14ac:dyDescent="0.25">
      <c r="A6" s="1">
        <f t="shared" si="0"/>
        <v>5</v>
      </c>
      <c r="B6" t="s">
        <v>6</v>
      </c>
      <c r="C6" t="s">
        <v>24</v>
      </c>
    </row>
    <row r="7" spans="1:3" x14ac:dyDescent="0.25">
      <c r="A7" s="1">
        <f t="shared" si="0"/>
        <v>6</v>
      </c>
      <c r="B7" t="s">
        <v>7</v>
      </c>
      <c r="C7" t="s">
        <v>25</v>
      </c>
    </row>
    <row r="8" spans="1:3" x14ac:dyDescent="0.25">
      <c r="A8" s="1">
        <f t="shared" si="0"/>
        <v>7</v>
      </c>
      <c r="B8" t="s">
        <v>8</v>
      </c>
      <c r="C8" t="s">
        <v>26</v>
      </c>
    </row>
    <row r="9" spans="1:3" x14ac:dyDescent="0.25">
      <c r="A9" s="1">
        <f t="shared" si="0"/>
        <v>8</v>
      </c>
      <c r="B9" t="s">
        <v>10</v>
      </c>
      <c r="C9" t="s">
        <v>27</v>
      </c>
    </row>
    <row r="10" spans="1:3" x14ac:dyDescent="0.25">
      <c r="A10" s="1">
        <f t="shared" si="0"/>
        <v>9</v>
      </c>
      <c r="B10" t="s">
        <v>9</v>
      </c>
      <c r="C10" t="s">
        <v>28</v>
      </c>
    </row>
    <row r="11" spans="1:3" x14ac:dyDescent="0.25">
      <c r="A11" s="1">
        <f t="shared" si="0"/>
        <v>10</v>
      </c>
      <c r="B11" t="s">
        <v>11</v>
      </c>
      <c r="C11" t="s">
        <v>29</v>
      </c>
    </row>
    <row r="12" spans="1:3" x14ac:dyDescent="0.25">
      <c r="A12" s="1">
        <f t="shared" si="0"/>
        <v>11</v>
      </c>
      <c r="B12" t="s">
        <v>12</v>
      </c>
      <c r="C12" t="s">
        <v>30</v>
      </c>
    </row>
    <row r="13" spans="1:3" x14ac:dyDescent="0.25">
      <c r="A13" s="1">
        <f t="shared" si="0"/>
        <v>12</v>
      </c>
      <c r="B13" t="s">
        <v>17</v>
      </c>
      <c r="C13" t="s">
        <v>31</v>
      </c>
    </row>
    <row r="14" spans="1:3" x14ac:dyDescent="0.25">
      <c r="A14" s="1">
        <f t="shared" si="0"/>
        <v>13</v>
      </c>
      <c r="B14" t="s">
        <v>13</v>
      </c>
      <c r="C14" t="s">
        <v>32</v>
      </c>
    </row>
    <row r="15" spans="1:3" x14ac:dyDescent="0.25">
      <c r="A15" s="1">
        <f t="shared" si="0"/>
        <v>14</v>
      </c>
      <c r="B15" t="s">
        <v>14</v>
      </c>
      <c r="C15" t="s">
        <v>33</v>
      </c>
    </row>
    <row r="16" spans="1:3" x14ac:dyDescent="0.25">
      <c r="A16" s="1">
        <f t="shared" si="0"/>
        <v>15</v>
      </c>
      <c r="B16" t="s">
        <v>15</v>
      </c>
      <c r="C16" s="3" t="s">
        <v>34</v>
      </c>
    </row>
    <row r="17" spans="1:3" x14ac:dyDescent="0.25">
      <c r="A17" s="1">
        <f t="shared" si="0"/>
        <v>16</v>
      </c>
      <c r="B17" t="s">
        <v>16</v>
      </c>
      <c r="C17" s="3"/>
    </row>
    <row r="18" spans="1:3" x14ac:dyDescent="0.25">
      <c r="A18" s="1">
        <f t="shared" si="0"/>
        <v>17</v>
      </c>
      <c r="B18" t="s">
        <v>18</v>
      </c>
      <c r="C18" s="3"/>
    </row>
  </sheetData>
  <mergeCells count="1">
    <mergeCell ref="C16:C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2022-08-06T20:44:55Z</dcterms:created>
  <dcterms:modified xsi:type="dcterms:W3CDTF">2022-08-06T21:03:21Z</dcterms:modified>
</cp:coreProperties>
</file>