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s\OneDrive\Escritorio\Ejercicios-Analisis\Analisis-1\"/>
    </mc:Choice>
  </mc:AlternateContent>
  <xr:revisionPtr revIDLastSave="0" documentId="13_ncr:1_{941198AC-A20A-4F1C-9D7F-28FA473D46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2" r:id="rId1"/>
    <sheet name="Hoja1" sheetId="3" r:id="rId2"/>
    <sheet name="heis_usa" sheetId="1" r:id="rId3"/>
  </sheets>
  <definedNames>
    <definedName name="DatosExternos_1" localSheetId="0" hidden="1">Datos!$A$1:$E$1979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<sst xmlns="http://schemas.openxmlformats.org/spreadsheetml/2006/main" count="11878" uniqueCount="6823">
  <si>
    <t>id,region,name,category,url</t>
  </si>
  <si>
    <t>222178,Texas,Abilene Christian University,Private,www.acu.edu/</t>
  </si>
  <si>
    <t>497037,Texas,Abilene Christian University-Undergraduate Online,Private,https://www.acu.edu/academics/online/undergraduate</t>
  </si>
  <si>
    <t>488031,California,Abraham Lincoln University,Private,https://www.alu.edu/</t>
  </si>
  <si>
    <t>172866,Minnesota,Academy College,Private,www.academycollege.edu/</t>
  </si>
  <si>
    <t>108232,California,Academy of Art University,Private,www.academyart.edu/</t>
  </si>
  <si>
    <t>126182,Colorado,Adams State University,Public,www.adams.edu/</t>
  </si>
  <si>
    <t>188429,New York,Adelphi University,Private,www.adelphi.edu/</t>
  </si>
  <si>
    <t>142832,Illinois,Adler University,Private,https://www.adler.edu/</t>
  </si>
  <si>
    <t>168528,Michigan,Adrian College,Private,www.adrian.edu/</t>
  </si>
  <si>
    <t>133872,Florida,AdventHealth University,Private,www.ahu.edu/</t>
  </si>
  <si>
    <t>138600,Georgia,Agnes Scott College,Private,www.agnesscott.edu/</t>
  </si>
  <si>
    <t>134811,Florida,AI Miami International University of Art and Design,Private,www.artinstitutes.edu/miami/</t>
  </si>
  <si>
    <t>100654,Alabama,Alabama A &amp; M University,Public,www.aamu.edu/</t>
  </si>
  <si>
    <t>100724,Alabama,Alabama State University,Public,www.alasu.edu/</t>
  </si>
  <si>
    <t>102580,Alaska,Alaska Bible College,Private,www.akbible.edu/</t>
  </si>
  <si>
    <t>102669,Alaska,Alaska Pacific University,Private,www.alaskapacific.edu/</t>
  </si>
  <si>
    <t>188526,New York,Albany College of Pharmacy and Health Sciences,Private,www.acphs.edu/</t>
  </si>
  <si>
    <t>138716,Georgia,Albany State University,Public,https://www.asurams.edu/</t>
  </si>
  <si>
    <t>128498,Connecticut,Albertus Magnus College,Private,https://www.albertus.edu/</t>
  </si>
  <si>
    <t>168546,Michigan,Albion College,Private,www.albion.edu/</t>
  </si>
  <si>
    <t>132842,Florida,Albizu University-Miami,Private,https://www.albizu.edu/</t>
  </si>
  <si>
    <t>210571,Pennsylvania,Albright College,Private,www.albright.edu/home/</t>
  </si>
  <si>
    <t>175342,Mississippi,Alcorn State University,Public,www.alcorn.edu/</t>
  </si>
  <si>
    <t>237118,West Virginia,Alderson Broaddus University,Private,ab.edu/</t>
  </si>
  <si>
    <t>188641,New York,Alfred University,Private,www.alfred.edu/</t>
  </si>
  <si>
    <t>156189,Kentucky,Alice Lloyd College,Private,www.alc.edu/</t>
  </si>
  <si>
    <t>210669,Pennsylvania,Allegheny College,Private,https://allegheny.edu/</t>
  </si>
  <si>
    <t>200873,Ohio,Allegheny Wesleyan College,Private,awc.edu/</t>
  </si>
  <si>
    <t>152798,Iowa,Allen College,Private,www.allencollege.edu/</t>
  </si>
  <si>
    <t>217624,South Carolina,Allen University,Private,www.allenuniversity.edu/</t>
  </si>
  <si>
    <t>110468,California,Alliant International University-San Diego,Private,https://www.alliant.edu/</t>
  </si>
  <si>
    <t>168591,Michigan,Alma College,Private,alma.edu/</t>
  </si>
  <si>
    <t>210775,Pennsylvania,Alvernia University,Private,https://www.alvernia.edu/</t>
  </si>
  <si>
    <t>238193,Wisconsin,Alverno College,Private,https://www.alverno.edu/</t>
  </si>
  <si>
    <t>222628,Texas,Amberton University,Private,www.amberton.edu/</t>
  </si>
  <si>
    <t>490081,California,America Evangelical University,Private,www.aeu.edu/</t>
  </si>
  <si>
    <t>142887,Illinois,American Academy of Art College,Private,https://www.aaart.edu/</t>
  </si>
  <si>
    <t>219505,Tennessee,American Baptist College,Private,www.abcnash.edu/</t>
  </si>
  <si>
    <t>449889,Indiana,American College of Education,Private,www.ace.edu/</t>
  </si>
  <si>
    <t>485698,South Carolina,American College of the Building Arts,Private,acba.edu/</t>
  </si>
  <si>
    <t>445027,Arizona,American InterContinental University,Private,www.aiuniv.edu/</t>
  </si>
  <si>
    <t>438586,Georgia,American InterContinental University-Atlanta,Private,www.aiuniv.edu/online-campus/campus-locations/atlanta</t>
  </si>
  <si>
    <t>445133,Texas,American InterContinental University-Houston,Private,www.aiuniv.edu/online-campus/campus-locations/houston</t>
  </si>
  <si>
    <t>164447,Massachusetts,American International College,Private,www.aic.edu/</t>
  </si>
  <si>
    <t>142957,Illinois,American Islamic College,Private,www.aicusa.edu/</t>
  </si>
  <si>
    <t>116846,California,American Jewish University,Private,www.aju.edu/</t>
  </si>
  <si>
    <t>449339,West Virginia,American Public University System,Private,https://www.apus.edu/</t>
  </si>
  <si>
    <t>460738,Connecticut,American Sentinel College of Nursing and Health Sciences,Private,www.americansentinel.edu/</t>
  </si>
  <si>
    <t>131159,District of Columbia,American University,Private,www.american.edu/</t>
  </si>
  <si>
    <t>433004,California,American University of Health Sciences,Private,https://www.auhs.edu/</t>
  </si>
  <si>
    <t>164465,Massachusetts,Amherst College,Private,www.amherst.edu/</t>
  </si>
  <si>
    <t>100690,Alabama,Amridge University,Private,www.amridgeuniversity.edu/</t>
  </si>
  <si>
    <t>483595,Florida,Ana G. Mendez University,Private,www.agmu.edu/</t>
  </si>
  <si>
    <t>150066,Indiana,Anderson University,Private,https://anderson.edu/</t>
  </si>
  <si>
    <t>217633,South Carolina,Anderson University,Private,www.andersonuniversity.edu/</t>
  </si>
  <si>
    <t>168740,Michigan,Andrews University,Private,www.andrews.edu/</t>
  </si>
  <si>
    <t>222831,Texas,Angelo State University,Public,www.angelo.edu/</t>
  </si>
  <si>
    <t>164492,Massachusetts,Anna Maria College,Private,www.annamaria.edu/</t>
  </si>
  <si>
    <t>483018,Ohio,Antioch College,Private,antiochcollege.edu/</t>
  </si>
  <si>
    <t>245892,Ohio,Antioch University,Private,midwest.antioch.edu/</t>
  </si>
  <si>
    <t>245838,California,Antioch University-Los Angeles,Private,www.antiochla.edu/</t>
  </si>
  <si>
    <t>245847,California,Antioch University-Santa Barbara,Private,www.antiochsb.edu/</t>
  </si>
  <si>
    <t>245883,Washington,Antioch University-Seattle,Private,www.antiochseattle.edu/</t>
  </si>
  <si>
    <t>237136,West Virginia,Appalachian Bible College,Private,https://abc.edu/</t>
  </si>
  <si>
    <t>197869,North Carolina,Appalachian State University,Public,www.appstate.edu/</t>
  </si>
  <si>
    <t>168786,Michigan,Aquinas College,Private,www.aquinas.edu/</t>
  </si>
  <si>
    <t>211088,Pennsylvania,Arcadia University,Private,https://www.arcadia.edu/</t>
  </si>
  <si>
    <t>105899,Arizona,Arizona Christian University,Private,arizonachristian.edu/</t>
  </si>
  <si>
    <t>494162,Texas,Arizona College of Nursing-Dallas,Private,https://www.arizonacollege.edu/</t>
  </si>
  <si>
    <t>495439,Florida,Arizona College of Nursing-Fort Lauderdale,Private,https://www.arizonacollege.edu/</t>
  </si>
  <si>
    <t>487375,Nevada,Arizona College of Nursing-Las Vegas,Private,https://www.arizonacollege.edu/</t>
  </si>
  <si>
    <t>495457,Arizona,Arizona College of Nursing-Phoenix,Private,https://www.arizonacollege.edu/</t>
  </si>
  <si>
    <t>497268,Utah,Arizona College of Nursing-Salt Lake City,Private,https://www.arizonacollege.edu/</t>
  </si>
  <si>
    <t>495420,Florida,Arizona College of Nursing-Tampa,Private,https://www.arizonacollege.edu/</t>
  </si>
  <si>
    <t>494171,Arizona,Arizona College of Nursing-Tempe,Private,https://www.arizonacollege.edu/</t>
  </si>
  <si>
    <t>421708,Arizona,Arizona College of Nursing-Tempe,Private,www.arizonacollege.edu/</t>
  </si>
  <si>
    <t>495448,Arizona,Arizona College of Nursing-Tucson,Private,https://www.arizonacollege.edu/</t>
  </si>
  <si>
    <t>104151,Arizona,Arizona State University Campus Immersion,Public,www.asu.edu/</t>
  </si>
  <si>
    <t>483124,Arizona,Arizona State University Digital Immersion,Public,www.asu.edu/</t>
  </si>
  <si>
    <t>106306,Arkansas,Arkansas Baptist College,Private,www.arkansasbaptist.edu/</t>
  </si>
  <si>
    <t>106458,Arkansas,Arkansas State University,Public,www.astate.edu/</t>
  </si>
  <si>
    <t>222877,Texas,Arlington Baptist University,Private,https://abu.edu/</t>
  </si>
  <si>
    <t>201061,Ohio,Art Academy of Cincinnati,Private,www.artacademy.edu/</t>
  </si>
  <si>
    <t>109651,California,Art Center College of Design,Private,www.artcenter.edu/</t>
  </si>
  <si>
    <t>156213,Kentucky,Asbury University,Private,https://www.asbury.edu/</t>
  </si>
  <si>
    <t>154022,California,Ashford University,Private,www.uagc.edu/</t>
  </si>
  <si>
    <t>201104,Ohio,Ashland University,Private,https://www.ashland.edu/</t>
  </si>
  <si>
    <t>454829,Arizona,Aspen University,Private,www.aspen.edu/</t>
  </si>
  <si>
    <t>164562,Massachusetts,Assumption University,Private,https://www.assumption.edu/</t>
  </si>
  <si>
    <t>100812,Alabama,Athens State University,Public,www.athens.edu/</t>
  </si>
  <si>
    <t>444325,California,ATI College-Whittier,Private,www.ati.edu/</t>
  </si>
  <si>
    <t>439446,Florida,Atlantic Institute of Oriental Medicine,Private,www.atom.edu/</t>
  </si>
  <si>
    <t>485768,Florida,Atlantis University,Private,www.atlantisuniversity.edu/</t>
  </si>
  <si>
    <t>100858,Alabama,Auburn University,Public,www.auburn.edu/</t>
  </si>
  <si>
    <t>100830,Alabama,Auburn University at Montgomery,Public,www.aum.edu/</t>
  </si>
  <si>
    <t>173045,Minnesota,Augsburg University,Private,www.augsburg.edu/</t>
  </si>
  <si>
    <t>482149,Georgia,Augusta University,Public,www.augusta.edu/</t>
  </si>
  <si>
    <t>143084,Illinois,Augustana College,Private,www.augustana.edu/</t>
  </si>
  <si>
    <t>219000,South Dakota,Augustana University,Private,www.augie.edu/</t>
  </si>
  <si>
    <t>143118,Illinois,Aurora University,Private,https://aurora.edu/</t>
  </si>
  <si>
    <t>222983,Texas,Austin College,Private,www.austincollege.edu/</t>
  </si>
  <si>
    <t>247825,Texas,Austin Graduate School of Theology,Private,www.austingrad.edu/</t>
  </si>
  <si>
    <t>219602,Tennessee,Austin Peay State University,Public,www.apsu.edu/</t>
  </si>
  <si>
    <t>446048,Florida,Ave Maria University,Private,www.avemaria.edu/</t>
  </si>
  <si>
    <t>231420,Virginia,Averett University,Private,https://www.averett.edu/</t>
  </si>
  <si>
    <t>176628,Missouri,Avila University,Private,https://www.avila.edu/</t>
  </si>
  <si>
    <t>109785,California,Azusa Pacific University,Private,www.apu.edu/</t>
  </si>
  <si>
    <t>164580,Massachusetts,Babson College,Private,www.babson.edu/</t>
  </si>
  <si>
    <t>206817,Oklahoma,Bacone College,Private,www.bacone.edu/</t>
  </si>
  <si>
    <t>128586,New York,Bais Binyomin Academy,Private,https://baisbinyominacademy.com/</t>
  </si>
  <si>
    <t>476601,Maryland,Bais HaMedrash and Mesivta of Baltimore,Private,www.bhmb.edu/</t>
  </si>
  <si>
    <t>245777,New York,Bais Medrash Elyon,Private,baismedroshelyon.com/</t>
  </si>
  <si>
    <t>449658,New Jersey,Bais Medrash Toras Chesed,Private,www.bmtc.edu/</t>
  </si>
  <si>
    <t>168847,Michigan,Baker College,Private,www.baker.edu/</t>
  </si>
  <si>
    <t>154688,Kansas,Baker University,Private,https://www.bakeru.edu/</t>
  </si>
  <si>
    <t>201195,Ohio,Baldwin Wallace University,Private,https://www.bw.edu/</t>
  </si>
  <si>
    <t>150136,Indiana,Ball State University,Public,www.bsu.edu/</t>
  </si>
  <si>
    <t>176664,Missouri,Baptist Bible College,Private,www.gobbc.edu/</t>
  </si>
  <si>
    <t>219639,Tennessee,Baptist Health Sciences University,Private,www.baptistu.edu/</t>
  </si>
  <si>
    <t>223117,Texas,Baptist Missionary Association Theological Seminary,Private,www.bmats.edu/</t>
  </si>
  <si>
    <t>444398,Texas,Baptist University of the Americas,Private,www.bua.edu/</t>
  </si>
  <si>
    <t>155070,Kansas,Barclay College,Private,www.barclaycollege.edu/</t>
  </si>
  <si>
    <t>189088,New York,Bard College,Private,www.bard.edu/</t>
  </si>
  <si>
    <t>189097,New York,Barnard College,Private,www.barnard.edu/</t>
  </si>
  <si>
    <t>177719,Missouri,Barnes-Jewish College Goldfarb School of Nursing,Private,www.barnesjewishcollege.edu/</t>
  </si>
  <si>
    <t>132471,Florida,Barry University,Private,www.barry.edu/</t>
  </si>
  <si>
    <t>197911,North Carolina,Barton College,Private,https://www.barton.edu/</t>
  </si>
  <si>
    <t>235547,Washington,Bastyr University,Private,www.bastyr.edu/</t>
  </si>
  <si>
    <t>160977,Maine,Bates College,Private,www.bates.edu/</t>
  </si>
  <si>
    <t>164632,Massachusetts,Bay Path University,Private,www.baypath.edu/</t>
  </si>
  <si>
    <t>223232,Texas,Baylor University,Private,www.baylor.edu/</t>
  </si>
  <si>
    <t>476717,New York,Be'er Yaakov Talmudic Seminary,Private,www.byts.edu/</t>
  </si>
  <si>
    <t>384254,Florida,Beacon College,Private,https://www.beaconcollege.edu/</t>
  </si>
  <si>
    <t>444413,New York,Beis Medrash Heichal Dovid,Private,www.heichaldovid.org/</t>
  </si>
  <si>
    <t>175421,Mississippi,Belhaven University,Private,www.belhaven.edu/</t>
  </si>
  <si>
    <t>156286,Kentucky,Bellarmine University,Private,https://www.bellarmine.edu/</t>
  </si>
  <si>
    <t>180814,Nebraska,Bellevue University,Private,www.bellevue.edu/</t>
  </si>
  <si>
    <t>238324,Wisconsin,Bellin College,Private,https://www.bellincollege.edu/</t>
  </si>
  <si>
    <t>197984,North Carolina,Belmont Abbey College,Private,www.belmontabbeycollege.edu/</t>
  </si>
  <si>
    <t>219709,Tennessee,Belmont University,Private,www.belmont.edu/</t>
  </si>
  <si>
    <t>238333,Wisconsin,Beloit College,Private,www.beloit.edu/</t>
  </si>
  <si>
    <t>173124,Minnesota,Bemidji State University,Public,https://www.bemidjistate.edu/</t>
  </si>
  <si>
    <t>217721,South Carolina,Benedict College,Private,www.benedict.edu/</t>
  </si>
  <si>
    <t>154712,Kansas,Benedictine College,Private,www.benedictine.edu/</t>
  </si>
  <si>
    <t>145619,Illinois,Benedictine University,Private,www.ben.edu/</t>
  </si>
  <si>
    <t>197993,North Carolina,Bennett College,Private,https://www.bennett.edu/</t>
  </si>
  <si>
    <t>230816,Vermont,Bennington College,Private,https://www.bennington.edu/</t>
  </si>
  <si>
    <t>164739,Massachusetts,Bentley University,Private,www.bentley.edu/</t>
  </si>
  <si>
    <t>156295,Kentucky,Berea College,Private,https://www.berea.edu/</t>
  </si>
  <si>
    <t>461643,California,Bergin University of Canine Studies,Private,www.berginu.edu/</t>
  </si>
  <si>
    <t>189228,New York,Berkeley College-New York,Private,https://berkeleycollege.edu/</t>
  </si>
  <si>
    <t>164748,Massachusetts,Berklee College of Music,Private,www.berklee.edu/</t>
  </si>
  <si>
    <t>139144,Georgia,Berry College,Private,https://www.berry.edu/</t>
  </si>
  <si>
    <t>485999,New York,Bet Medrash Gadol Ateret Torah,Private,betmedrashgadolaterettorah.com/</t>
  </si>
  <si>
    <t>183804,New Jersey,Beth Medrash Govoha,Private,yeshivanotices.org/</t>
  </si>
  <si>
    <t>486196,New York,Beth Medrash Meor Yitzchok,Private,https://bethmedrashmeoryitzchok.com/</t>
  </si>
  <si>
    <t>488314,New Jersey,Beth Medrash of Asbury Park,Private,https://baismedrashzichronmeir.com/</t>
  </si>
  <si>
    <t>237181,West Virginia,Bethany College,Private,www.bethanywv.edu/</t>
  </si>
  <si>
    <t>154721,Kansas,Bethany College,Private,https://www.bethanylb.edu/</t>
  </si>
  <si>
    <t>486284,Minnesota,Bethany Global University,Private,https://www.bethanygu.edu/</t>
  </si>
  <si>
    <t>173142,Minnesota,Bethany Lutheran College,Private,https://www.blc.edu/</t>
  </si>
  <si>
    <t>154749,Kansas,Bethel College-North Newton,Private,www.bethelks.edu/</t>
  </si>
  <si>
    <t>173160,Minnesota,Bethel University,Private,https://www.bethel.edu/</t>
  </si>
  <si>
    <t>219718,Tennessee,Bethel University,Private,www.bethelu.edu/</t>
  </si>
  <si>
    <t>150145,Indiana,Bethel University,Private,www.betheluniversity.edu/</t>
  </si>
  <si>
    <t>110060,California,Bethesda University,Private,www.buc.edu/</t>
  </si>
  <si>
    <t>486053,Minnesota,Bethlehem College &amp; Seminary,Private,bcsmn.edu/</t>
  </si>
  <si>
    <t>132602,Florida,Bethune-Cookman University,Private,www.cookman.edu/</t>
  </si>
  <si>
    <t>139153,Georgia,Beulah Heights University,Private,www.beulah.edu/</t>
  </si>
  <si>
    <t>196079,New York,Binghamton University,Public,www.binghamton.edu/</t>
  </si>
  <si>
    <t>110097,California,Biola University,Private,https://www.biola.edu/</t>
  </si>
  <si>
    <t>100937,Alabama,Birmingham-Southern College,Private,www.bsc.edu/</t>
  </si>
  <si>
    <t>442949,Oregon,Birthingway College of Midwifery,Private,birthingway.edu/</t>
  </si>
  <si>
    <t>219046,South Dakota,Black Hills State University,Public,www.bhsu.edu/</t>
  </si>
  <si>
    <t>143288,Illinois,Blackburn College,Private,www.blackburn.edu/</t>
  </si>
  <si>
    <t>143297,Illinois,Blessing Rieman College of Nursing and Health Sciences,Private,www.brcn.edu/</t>
  </si>
  <si>
    <t>183822,New Jersey,Bloomfield College,Private,www.bloomfield.edu/</t>
  </si>
  <si>
    <t>211158,Pennsylvania,Bloomsburg University of Pennsylvania,Public,www.bloomu.edu/</t>
  </si>
  <si>
    <t>175430,Mississippi,Blue Mountain College,Private,www.bmc.edu/</t>
  </si>
  <si>
    <t>237215,West Virginia,Bluefield State College,Public,https://bluefieldstate.edu/</t>
  </si>
  <si>
    <t>231554,Virginia,Bluefield University,Private,www.bluefield.edu/</t>
  </si>
  <si>
    <t>201371,Ohio,Bluffton University,Private,www.bluffton.edu/</t>
  </si>
  <si>
    <t>217749,South Carolina,Bob Jones University,Private,www.bju.edu/</t>
  </si>
  <si>
    <t>142115,Idaho,Boise State University,Public,https://www.boisestate.edu/</t>
  </si>
  <si>
    <t>233356,Virginia,Bon Secours Memorial College of Nursing,Private,www.bsmcon.edu/</t>
  </si>
  <si>
    <t>189413,New York,Boricua College,Private,boricuacollege.edu/</t>
  </si>
  <si>
    <t>164872,Massachusetts,Boston Architectural College,Private,www.the-bac.edu/</t>
  </si>
  <si>
    <t>164614,Massachusetts,Boston Baptist College,Private,www.boston.edu/</t>
  </si>
  <si>
    <t>164924,Massachusetts,Boston College,Private,www.bc.edu/</t>
  </si>
  <si>
    <t>164988,Massachusetts,Boston University,Private,www.bu.edu/</t>
  </si>
  <si>
    <t>161004,Maine,Bowdoin College,Private,https://www.bowdoin.edu/</t>
  </si>
  <si>
    <t>162007,Maryland,Bowie State University,Public,www.bowiestate.edu/</t>
  </si>
  <si>
    <t>201441,Ohio,Bowling Green State University-Main Campus,Public,www.bgsu.edu/</t>
  </si>
  <si>
    <t>143358,Illinois,Bradley University,Private,www.bradley.edu/</t>
  </si>
  <si>
    <t>165015,Massachusetts,Brandeis University,Private,https://www.brandeis.edu/</t>
  </si>
  <si>
    <t>139199,Georgia,Brenau University,Private,www.brenau.edu/</t>
  </si>
  <si>
    <t>156356,Kentucky,Brescia University,Private,www.brescia.edu/</t>
  </si>
  <si>
    <t>198066,North Carolina,Brevard College,Private,https://www.brevard.edu/</t>
  </si>
  <si>
    <t>139205,Georgia,Brewton-Parker College,Private,https://www.bpc.edu/</t>
  </si>
  <si>
    <t>152992,Iowa,Briar Cliff University,Private,www.briarcliff.edu/</t>
  </si>
  <si>
    <t>231581,Virginia,Bridgewater College,Private,https://www.bridgewater.edu/</t>
  </si>
  <si>
    <t>165024,Massachusetts,Bridgewater State University,Public,www.bridgew.edu/</t>
  </si>
  <si>
    <t>230038,Utah,Brigham Young University,Private,www.byu.edu/</t>
  </si>
  <si>
    <t>230047,Hawaii,Brigham Young University-Hawaii,Private,www.byuh.edu/</t>
  </si>
  <si>
    <t>142522,Idaho,Brigham Young University-Idaho,Private,www.byui.edu/</t>
  </si>
  <si>
    <t>444088,New Mexico,Brookline College-Albuquerque,Private,www.brooklinecollege.edu/</t>
  </si>
  <si>
    <t>217156,Rhode Island,Brown University,Private,www.brown.edu/</t>
  </si>
  <si>
    <t>180878,Nebraska,Bryan College of Health Sciences,Private,https://www.bryanhealthcollege.edu/bcohs/</t>
  </si>
  <si>
    <t>219790,Tennessee,Bryan College-Dayton,Private,www.bryan.edu/</t>
  </si>
  <si>
    <t>217165,Rhode Island,Bryant University,Private,https://www.bryant.edu/</t>
  </si>
  <si>
    <t>210492,Pennsylvania,Bryn Athyn College of the New Church,Private,www.brynathyn.edu/</t>
  </si>
  <si>
    <t>211273,Pennsylvania,Bryn Mawr College,Private,www.brynmawr.edu/</t>
  </si>
  <si>
    <t>211291,Pennsylvania,Bucknell University,Private,www.bucknell.edu/</t>
  </si>
  <si>
    <t>153001,Iowa,Buena Vista University,Private,https://www.bvu.edu/</t>
  </si>
  <si>
    <t>209409,Oregon,Bushnell University,Private,www.bushnell.edu/</t>
  </si>
  <si>
    <t>150163,Indiana,Butler University,Private,www.butler.edu/</t>
  </si>
  <si>
    <t>211352,Pennsylvania,Cabrini University,Private,www.cabrini.edu/</t>
  </si>
  <si>
    <t>215114,Pennsylvania,Cairn University-Langhorne,Private,www.cairn.edu/</t>
  </si>
  <si>
    <t>183910,New Jersey,Caldwell University,Private,www.caldwell.edu/</t>
  </si>
  <si>
    <t>433420,California,California Aeronautical University,Private,www.calaero.edu/</t>
  </si>
  <si>
    <t>494940,California,California Arts University,Private,https://www.cauniv.edu/</t>
  </si>
  <si>
    <t>110361,California,California Baptist University,Private,www.calbaptist.edu/</t>
  </si>
  <si>
    <t>110918,California,California Christian College,Private,www.calchristiancollege.edu/</t>
  </si>
  <si>
    <t>110370,California,California College of the Arts,Private,www.cca.edu/</t>
  </si>
  <si>
    <t>110316,California,California Institute of Integral Studies,Private,www.ciis.edu/</t>
  </si>
  <si>
    <t>110404,California,California Institute of Technology,Private,www.caltech.edu/</t>
  </si>
  <si>
    <t>111081,California,California Institute of the Arts,Private,https://www.calarts.edu/</t>
  </si>
  <si>
    <t>485546,California,California Intercontinental University,Private,https://www.caluniversity.edu/</t>
  </si>
  <si>
    <t>486488,California,California Jazz Conservatory,Private,www.cjc.edu/</t>
  </si>
  <si>
    <t>110413,California,California Lutheran University,Private,www.callutheran.edu/</t>
  </si>
  <si>
    <t>480781,California,California Miramar University,Private,www.calmu.edu/</t>
  </si>
  <si>
    <t>496627,California,California Northstate University,Private,www.cnsu.edu/</t>
  </si>
  <si>
    <t>110422,California,California Polytechnic State University-San Luis Obispo,Public,calpoly.edu/</t>
  </si>
  <si>
    <t>115755,California,California State Polytechnic University-Humboldt,Public,www.humboldt.edu/</t>
  </si>
  <si>
    <t>110529,California,California State Polytechnic University-Pomona,Public,www.cpp.edu/</t>
  </si>
  <si>
    <t>111188,California,California State University Maritime Academy,Public,https://www.csum.edu/</t>
  </si>
  <si>
    <t>110486,California,California State University-Bakersfield,Public,www.csub.edu/</t>
  </si>
  <si>
    <t>441937,California,California State University-Channel Islands,Public,www.csuci.edu/</t>
  </si>
  <si>
    <t>110538,California,California State University-Chico,Public,www.csuchico.edu/</t>
  </si>
  <si>
    <t>110547,California,California State University-Dominguez Hills,Public,https://www.csudh.edu/</t>
  </si>
  <si>
    <t>110574,California,California State University-East Bay,Public,www.csueastbay.edu/</t>
  </si>
  <si>
    <t>110556,California,California State University-Fresno,Public,www.fresnostate.edu/</t>
  </si>
  <si>
    <t>110565,California,California State University-Fullerton,Public,www.fullerton.edu/</t>
  </si>
  <si>
    <t>110583,California,California State University-Long Beach,Public,www.csulb.edu/</t>
  </si>
  <si>
    <t>110592,California,California State University-Los Angeles,Public,https://www.calstatela.edu/</t>
  </si>
  <si>
    <t>409698,California,California State University-Monterey Bay,Public,www.csumb.edu/</t>
  </si>
  <si>
    <t>110608,California,California State University-Northridge,Public,https://www.csun.edu/</t>
  </si>
  <si>
    <t>110617,California,California State University-Sacramento,Public,https://www.csus.edu/</t>
  </si>
  <si>
    <t>110510,California,California State University-San Bernardino,Public,www.csusb.edu/</t>
  </si>
  <si>
    <t>366711,California,California State University-San Marcos,Public,www.csusm.edu/</t>
  </si>
  <si>
    <t>110495,California,California State University-Stanislaus,Public,https://www.csustan.edu/</t>
  </si>
  <si>
    <t>211361,Pennsylvania,California University of Pennsylvania,Public,www.calu.edu/</t>
  </si>
  <si>
    <t>150172,Indiana,Calumet College of Saint Joseph,Private,www.ccsj.edu/</t>
  </si>
  <si>
    <t>176789,Missouri,Calvary University,Private,www.calvary.edu/</t>
  </si>
  <si>
    <t>169080,Michigan,Calvin University,Private,www.calvin.edu/</t>
  </si>
  <si>
    <t>165167,Massachusetts,Cambridge College,Private,www.cambridgecollege.edu/</t>
  </si>
  <si>
    <t>206914,Oklahoma,Cameron University,Public,https://www.cameron.edu/</t>
  </si>
  <si>
    <t>198136,North Carolina,Campbell University,Private,https://www.campbell.edu/</t>
  </si>
  <si>
    <t>156365,Kentucky,Campbellsville University,Private,https://www.campbellsville.edu/</t>
  </si>
  <si>
    <t>189705,New York,Canisius College,Private,https://www.canisius.edu/</t>
  </si>
  <si>
    <t>413413,Minnesota,Capella University,Private,www.capella.edu/</t>
  </si>
  <si>
    <t>201548,Ohio,Capital University,Private,https://www.capital.edu/</t>
  </si>
  <si>
    <t>162061,Maryland,Capitol Technology University,Private,www.captechu.edu/</t>
  </si>
  <si>
    <t>238430,Wisconsin,Cardinal Stritch University,Private,https://www.stritch.edu/</t>
  </si>
  <si>
    <t>448239,Utah,Careers Unlimited,Private,www.ucdh.edu/</t>
  </si>
  <si>
    <t>173258,Minnesota,Carleton College,Private,https://www.carleton.edu/</t>
  </si>
  <si>
    <t>211431,Pennsylvania,Carlow University,Private,www.carlow.edu/</t>
  </si>
  <si>
    <t>211440,Pennsylvania,Carnegie Mellon University,Private,www.cmu.edu/</t>
  </si>
  <si>
    <t>199971,North Carolina,Carolina Christian College,Private,www.carolina.edu/</t>
  </si>
  <si>
    <t>489937,North Carolina,Carolina University,Private,https://www.carolinau.edu/</t>
  </si>
  <si>
    <t>180106,Montana,Carroll College,Private,www.carroll.edu/</t>
  </si>
  <si>
    <t>238458,Wisconsin,Carroll University,Private,www.carrollu.edu/</t>
  </si>
  <si>
    <t>219806,Tennessee,Carson-Newman University,Private,www.cn.edu/</t>
  </si>
  <si>
    <t>238476,Wisconsin,Carthage College,Private,www.carthage.edu/</t>
  </si>
  <si>
    <t>201645,Ohio,Case Western Reserve University,Private,www.case.edu/</t>
  </si>
  <si>
    <t>230834,Vermont,Castleton University,Public,https://www.castleton.edu/</t>
  </si>
  <si>
    <t>198215,North Carolina,Catawba College,Private,www.catawba.edu/</t>
  </si>
  <si>
    <t>475398,West Virginia,Catholic Distance University,Private,https://cdu.edu/</t>
  </si>
  <si>
    <t>189848,New York,Cazenovia College,Private,www.cazenovia.edu/</t>
  </si>
  <si>
    <t>211468,Pennsylvania,Cedar Crest College,Private,www.cedarcrest.edu/</t>
  </si>
  <si>
    <t>201654,Ohio,Cedarville University,Private,https://www.cedarville.edu/</t>
  </si>
  <si>
    <t>158477,Louisiana,Centenary College of Louisiana,Private,www.centenary.edu/</t>
  </si>
  <si>
    <t>183974,New Jersey,Centenary University,Private,www.centenaryuniversity.edu/</t>
  </si>
  <si>
    <t>106713,Arkansas,Central Baptist College,Private,www.cbc.edu/</t>
  </si>
  <si>
    <t>154855,Kansas,Central Christian College of Kansas,Private,https://www.centralchristian.edu/</t>
  </si>
  <si>
    <t>176910,Missouri,Central Christian College of the Bible,Private,www.cccb.edu/</t>
  </si>
  <si>
    <t>153108,Iowa,Central College,Private,www.central.edu/</t>
  </si>
  <si>
    <t>128771,Connecticut,Central Connecticut State University,Public,www2.ccsu.edu/</t>
  </si>
  <si>
    <t>445267,Missouri,Central Methodist University-College of Graduate and Extended Studies,Private,www.centralmethodist.edu/</t>
  </si>
  <si>
    <t>176947,Missouri,Central Methodist University-College of Liberal Arts and Sciences,Private,www.centralmethodist.edu/</t>
  </si>
  <si>
    <t>169248,Michigan,Central Michigan University,Public,https://www.cmich.edu/</t>
  </si>
  <si>
    <t>211477,Pennsylvania,Central Penn College,Private,www.centralpenn.edu/</t>
  </si>
  <si>
    <t>201690,Ohio,Central State University,Public,www.centralstate.edu/</t>
  </si>
  <si>
    <t>234827,Washington,Central Washington University,Public,www.cwu.edu/</t>
  </si>
  <si>
    <t>488004,New York,Central Yeshiva Beth Joseph,Private,https://centralyeshivabethjoseph.com/</t>
  </si>
  <si>
    <t>189857,New York,Central Yeshiva Tomchei Tmimim Lubavitz,Private,https://cyttl.edu/</t>
  </si>
  <si>
    <t>156408,Kentucky,Centre College,Private,https://www.centre.edu/</t>
  </si>
  <si>
    <t>180948,Nebraska,Chadron State College,Public,www.csc.edu/</t>
  </si>
  <si>
    <t>454245,Arizona,Chamberlain University-Arizona,Private,https://www.chamberlain.edu/</t>
  </si>
  <si>
    <t>489353,California,Chamberlain University-California,Private,https://www.chamberlain.edu/</t>
  </si>
  <si>
    <t>457129,Florida,Chamberlain University-Florida,Private,https://www.chamberlain.edu/</t>
  </si>
  <si>
    <t>475732,Georgia,Chamberlain University-Georgia,Private,https://www.chamberlain.edu/</t>
  </si>
  <si>
    <t>454227,Illinois,Chamberlain University-Illinois,Private,https://www.chamberlain.edu/</t>
  </si>
  <si>
    <t>475741,Indiana,Chamberlain University-Indiana,Private,https://www.chamberlain.edu/</t>
  </si>
  <si>
    <t>492759,Louisiana,Chamberlain University-Louisiana,Private,https://www.chamberlain.edu/</t>
  </si>
  <si>
    <t>486947,Michigan,Chamberlain University-Michigan,Private,https://www.chamberlain.edu/</t>
  </si>
  <si>
    <t>466921,Missouri,Chamberlain University-Missouri,Private,https://www.chamberlain.edu/</t>
  </si>
  <si>
    <t>486938,Nevada,Chamberlain University-Nevada,Private,https://www.chamberlain.edu/</t>
  </si>
  <si>
    <t>486956,New Jersey,Chamberlain University-New Jersey,Private,https://www.chamberlain.edu/</t>
  </si>
  <si>
    <t>489344,North Carolina,Chamberlain University-North Carolina,Private,https://www.chamberlain.edu/</t>
  </si>
  <si>
    <t>454236,Ohio,Chamberlain University-Ohio,Private,https://www.chamberlain.edu/</t>
  </si>
  <si>
    <t>466930,Texas,Chamberlain University-Texas,Private,https://www.chamberlain.edu/</t>
  </si>
  <si>
    <t>460871,Virginia,Chamberlain University-Virginia,Private,https://www.chamberlain.edu/</t>
  </si>
  <si>
    <t>141486,Hawaii,Chaminade University of Honolulu,Private,https://www.chaminade.edu/</t>
  </si>
  <si>
    <t>492069,Arkansas,Champion Christian College,Private,champion.edu/</t>
  </si>
  <si>
    <t>230852,Vermont,Champlain College,Private,www.champlain.edu/</t>
  </si>
  <si>
    <t>111948,California,Chapman University,Private,https://www.chapman.edu/</t>
  </si>
  <si>
    <t>111966,California,Charles R Drew University of Medicine and Science,Private,www.cdrewu.edu/</t>
  </si>
  <si>
    <t>217688,South Carolina,Charleston Southern University,Private,https://www.charlestonsouthern.edu/</t>
  </si>
  <si>
    <t>444778,North Carolina,Charlotte Christian College and Theological Seminary,Private,www.charlottechristian.edu/</t>
  </si>
  <si>
    <t>128780,Connecticut,Charter Oak State College,Public,https://www.charteroak.edu/</t>
  </si>
  <si>
    <t>211556,Pennsylvania,Chatham University,Private,www.chatham.edu/</t>
  </si>
  <si>
    <t>211583,Pennsylvania,Chestnut Hill College,Private,www.chc.edu/</t>
  </si>
  <si>
    <t>211608,Pennsylvania,Cheyney University of Pennsylvania,Public,www.cheyney.edu/</t>
  </si>
  <si>
    <t>144005,Illinois,Chicago State University,Public,www.csu.edu/</t>
  </si>
  <si>
    <t>198303,North Carolina,Chowan University,Private,https://www.chowan.edu/</t>
  </si>
  <si>
    <t>494630,Texas,Christ Mission College,Private,cmctx.edu/</t>
  </si>
  <si>
    <t>219833,Tennessee,Christian Brothers University,Private,https://www.cbu.edu/</t>
  </si>
  <si>
    <t>231712,Virginia,Christopher Newport University,Public,cnu.edu/</t>
  </si>
  <si>
    <t>201867,Ohio,Cincinnati College of Mortuary Science,Private,www.ccms.edu/</t>
  </si>
  <si>
    <t>217864,South Carolina,Citadel Military College of South Carolina,Public,www.citadel.edu/</t>
  </si>
  <si>
    <t>234915,Washington,City University of Seattle,Private,www.cityu.edu/</t>
  </si>
  <si>
    <t>457697,Missouri,City Vision University,Private,https://www.cityvision.edu/</t>
  </si>
  <si>
    <t>217873,South Carolina,Claflin University,Private,www.claflin.edu/</t>
  </si>
  <si>
    <t>112260,California,Claremont McKenna College,Private,www.cmc.edu/</t>
  </si>
  <si>
    <t>211644,Pennsylvania,Clarion University of Pennsylvania,Public,https://www.clarion.edu/</t>
  </si>
  <si>
    <t>138947,Georgia,Clark Atlanta University,Private,www.cau.edu/</t>
  </si>
  <si>
    <t>165334,Massachusetts,Clark University,Private,www.clarku.edu/</t>
  </si>
  <si>
    <t>153126,Iowa,Clarke University,Private,www.clarke.edu/</t>
  </si>
  <si>
    <t>211024,Pennsylvania,Clarks Summit University,Private,https://www.clarkssummitu.edu/</t>
  </si>
  <si>
    <t>180832,Nebraska,Clarkson College,Private,www.clarksoncollege.edu/</t>
  </si>
  <si>
    <t>190044,New York,Clarkson University,Private,https://www.clarkson.edu/</t>
  </si>
  <si>
    <t>139311,Georgia,Clayton State University,Public,www.clayton.edu/</t>
  </si>
  <si>
    <t>156417,Kentucky,Clear Creek Baptist Bible College,Private,https://ccbbc.edu/</t>
  </si>
  <si>
    <t>169327,Michigan,Cleary University,Private,www.cleary.edu/</t>
  </si>
  <si>
    <t>217882,South Carolina,Clemson University,Public,www.clemson.edu/</t>
  </si>
  <si>
    <t>202046,Ohio,Cleveland Institute of Art,Private,www.cia.edu/</t>
  </si>
  <si>
    <t>202073,Ohio,Cleveland Institute of Music,Private,www.cim.edu/</t>
  </si>
  <si>
    <t>202134,Ohio,Cleveland State University,Public,www.csuohio.edu/</t>
  </si>
  <si>
    <t>177038,Kansas,Cleveland University-Kansas City,Private,www.cleveland.edu/</t>
  </si>
  <si>
    <t>218724,South Carolina,Coastal Carolina University,Public,www.coastal.edu/</t>
  </si>
  <si>
    <t>153144,Iowa,Coe College,Private,www.coe.edu/</t>
  </si>
  <si>
    <t>217907,South Carolina,Coker University,Private,https://coker.edu/</t>
  </si>
  <si>
    <t>161086,Maine,Colby College,Private,www.colby.edu/</t>
  </si>
  <si>
    <t>182634,New Hampshire,Colby-Sawyer College,Private,www.colby-sawyer.edu/</t>
  </si>
  <si>
    <t>190099,New York,Colgate University,Private,https://www.colgate.edu/</t>
  </si>
  <si>
    <t>169442,Michigan,College for Creative Studies,Private,https://www.collegeforcreativestudies.edu/</t>
  </si>
  <si>
    <t>388520,Texas,College of Biblical Studies-Houston,Private,www.cbshouston.edu/</t>
  </si>
  <si>
    <t>217819,South Carolina,College of Charleston,Public,www.cofc.edu/</t>
  </si>
  <si>
    <t>193399,New York,College of Mount Saint Vincent,Private,www.mountsaintvincent.edu/</t>
  </si>
  <si>
    <t>167394,Massachusetts,College of Our Lady of the Elms,Private,https://www.elms.edu/</t>
  </si>
  <si>
    <t>174747,Minnesota,College of Saint Benedict,Private,https://csbsju.edu/</t>
  </si>
  <si>
    <t>181604,Nebraska,College of Saint Mary,Private,www.csm.edu/</t>
  </si>
  <si>
    <t>190558,New York,College of Staten Island CUNY,Public,www.csi.cuny.edu/</t>
  </si>
  <si>
    <t>160959,Maine,College of the Atlantic,Private,www.coa.edu/</t>
  </si>
  <si>
    <t>166124,Massachusetts,College of the Holy Cross,Private,www.holycross.edu/</t>
  </si>
  <si>
    <t>178697,Missouri,College of the Ozarks,Private,www.cofo.edu/</t>
  </si>
  <si>
    <t>493822,Rhode Island,College Unbound,Private,collegeunbound.edu/</t>
  </si>
  <si>
    <t>126669,Colorado,Colorado Christian University,Private,https://www.ccu.edu/</t>
  </si>
  <si>
    <t>126678,Colorado,Colorado College,Private,www.coloradocollege.edu/</t>
  </si>
  <si>
    <t>127556,Colorado,Colorado Mesa University,Public,www.coloradomesa.edu/</t>
  </si>
  <si>
    <t>126775,Colorado,Colorado School of Mines,Public,www.mines.edu/</t>
  </si>
  <si>
    <t>128106,Colorado,Colorado State University Pueblo,Public,https://www.csupueblo.edu/</t>
  </si>
  <si>
    <t>126818,Colorado,Colorado State University-Fort Collins,Public,colostate.edu/</t>
  </si>
  <si>
    <t>476975,Colorado,Colorado State University-Global Campus,Public,https://csuglobal.edu/</t>
  </si>
  <si>
    <t>126827,Colorado,Colorado Technical University-Colorado Springs,Private,www.coloradotech.edu/Colorado-Springs</t>
  </si>
  <si>
    <t>177065,Missouri,Columbia College,Private,www.ccis.edu/</t>
  </si>
  <si>
    <t>217934,South Carolina,Columbia College,Private,www.columbiasc.edu/</t>
  </si>
  <si>
    <t>144281,Illinois,Columbia College Chicago,Private,www.colum.edu/</t>
  </si>
  <si>
    <t>112570,California,Columbia College Hollywood,Private,https://www.columbiacollege.edu/</t>
  </si>
  <si>
    <t>217925,South Carolina,Columbia International University,Private,www.ciu.edu/</t>
  </si>
  <si>
    <t>450933,Alabama,Columbia Southern University,Private,www.columbiasouthern.edu/</t>
  </si>
  <si>
    <t>190150,New York,Columbia University in the City of New York,Private,www.columbia.edu/</t>
  </si>
  <si>
    <t>202170,Ohio,Columbus College of Art and Design,Private,www.ccad.edu/</t>
  </si>
  <si>
    <t>139366,Georgia,Columbus State University,Public,www.columbusstate.edu/</t>
  </si>
  <si>
    <t>459417,Michigan,Compass College of Film and Media,Private,compass.edu/</t>
  </si>
  <si>
    <t>177083,Missouri,Conception Seminary College,Private,www.conception.edu/</t>
  </si>
  <si>
    <t>237330,West Virginia,Concord University,Public,https://www.concord.edu/</t>
  </si>
  <si>
    <t>173300,Minnesota,Concordia College at Moorhead,Private,https://www.concordiacollege.edu/</t>
  </si>
  <si>
    <t>169363,Michigan,Concordia University Ann Arbor,Private,https://www.cuaa.edu/</t>
  </si>
  <si>
    <t>224004,Texas,Concordia University Texas,Private,https://www.concordia.edu/</t>
  </si>
  <si>
    <t>144351,Illinois,Concordia University-Chicago,Private,www.cuchicago.edu/</t>
  </si>
  <si>
    <t>112075,California,Concordia University-Irvine,Private,www.cui.edu/</t>
  </si>
  <si>
    <t>180984,Nebraska,Concordia University-Nebraska,Private,www.cune.edu/</t>
  </si>
  <si>
    <t>173328,Minnesota,Concordia University-Saint Paul,Private,https://www.csp.edu/</t>
  </si>
  <si>
    <t>238616,Wisconsin,Concordia University-Wisconsin,Private,https://www.cuw.edu/</t>
  </si>
  <si>
    <t>493600,New York,Congregation Talmidei Mesivta Tiferes Shmiel Aleksander,Private,yeshivaaleksander.org/</t>
  </si>
  <si>
    <t>128902,Connecticut,Connecticut College,Private,www.conncoll.edu/</t>
  </si>
  <si>
    <t>217961,South Carolina,Converse University,Private,www.converse.edu/</t>
  </si>
  <si>
    <t>190372,New York,Cooper Union for the Advancement of Science and Art,Private,www.cooper.edu/</t>
  </si>
  <si>
    <t>162283,Maryland,Coppin State University,Public,www.coppin.edu/</t>
  </si>
  <si>
    <t>210331,Oregon,Corban University,Private,www.corban.edu/</t>
  </si>
  <si>
    <t>153162,Iowa,Cornell College,Private,www.cornellcollege.edu/</t>
  </si>
  <si>
    <t>190415,New York,Cornell University,Private,www.cornell.edu/</t>
  </si>
  <si>
    <t>170037,Michigan,Cornerstone University,Private,www.cornerstone.edu/</t>
  </si>
  <si>
    <t>235024,Washington,Cornish College of the Arts,Private,www.cornish.edu/</t>
  </si>
  <si>
    <t>139393,Georgia,Covenant College,Private,www.covenant.edu/</t>
  </si>
  <si>
    <t>176770,Missouri,Cox College,Private,https://coxcollege.edu/</t>
  </si>
  <si>
    <t>181002,Nebraska,Creighton University,Private,https://www.creighton.edu/</t>
  </si>
  <si>
    <t>475608,Texas,Criswell College,Private,www.criswell.edu/</t>
  </si>
  <si>
    <t>106810,Arkansas,Crowley's Ridge College,Private,www.crc.edu/</t>
  </si>
  <si>
    <t>174862,Minnesota,Crown College,Private,www.crown.edu/</t>
  </si>
  <si>
    <t>177144,Missouri,Culver-Stockton College,Private,https://www.culver.edu/</t>
  </si>
  <si>
    <t>219949,Tennessee,Cumberland University,Private,www.cumberland.edu/</t>
  </si>
  <si>
    <t>190512,New York,CUNY Bernard M Baruch College,Public,www.baruch.cuny.edu/</t>
  </si>
  <si>
    <t>190549,New York,CUNY Brooklyn College,Public,www.brooklyn.cuny.edu/</t>
  </si>
  <si>
    <t>190567,New York,CUNY City College,Public,www.ccny.cuny.edu/</t>
  </si>
  <si>
    <t>190576,New York,CUNY Graduate School and University Center,Public,www.gc.cuny.edu/</t>
  </si>
  <si>
    <t>190594,New York,CUNY Hunter College,Public,www.hunter.cuny.edu/</t>
  </si>
  <si>
    <t>190600,New York,CUNY John Jay College of Criminal Justice,Public,www.jjay.cuny.edu/</t>
  </si>
  <si>
    <t>190637,New York,CUNY Lehman College,Public,www.lehman.edu/</t>
  </si>
  <si>
    <t>190646,New York,CUNY Medgar Evers College,Public,https://ares.mec.cuny.edu/</t>
  </si>
  <si>
    <t>190655,New York,CUNY New York City College of Technology,Public,www.citytech.cuny.edu/</t>
  </si>
  <si>
    <t>190664,New York,CUNY Queens College,Public,https://www.qc.cuny.edu/</t>
  </si>
  <si>
    <t>190691,New York,CUNY York College,Public,www.york.cuny.edu/</t>
  </si>
  <si>
    <t>165529,Massachusetts,Curry College,Private,https://www.curry.edu/</t>
  </si>
  <si>
    <t>211893,Pennsylvania,Curtis Institute of Music,Private,www.curtis.edu/</t>
  </si>
  <si>
    <t>190716,New York,D'Youville College,Private,www.dyc.edu/</t>
  </si>
  <si>
    <t>190725,New York,Daemen University,Private,www.daemen.edu/</t>
  </si>
  <si>
    <t>219082,South Dakota,Dakota State University,Public,https://dsu.edu/</t>
  </si>
  <si>
    <t>219091,South Dakota,Dakota Wesleyan University,Private,www.dwu.edu/</t>
  </si>
  <si>
    <t>224226,Texas,Dallas Baptist University,Private,https://www.dbu.edu/</t>
  </si>
  <si>
    <t>224244,Texas,Dallas Christian College,Private,www.dallas.edu/</t>
  </si>
  <si>
    <t>139463,Georgia,Dalton State College,Public,https://www.daltonstate.edu/index.cms</t>
  </si>
  <si>
    <t>182670,New Hampshire,Dartmouth College,Private,www.dartmouth.edu/</t>
  </si>
  <si>
    <t>169479,Michigan,Davenport University,Private,www.davenport.edu/</t>
  </si>
  <si>
    <t>198385,North Carolina,Davidson College,Private,https://davidson.edu/</t>
  </si>
  <si>
    <t>237358,West Virginia,Davis &amp; Elkins College,Private,www.dewv.edu/</t>
  </si>
  <si>
    <t>194569,New York,Davis College,Private,https://www.davisny.edu/</t>
  </si>
  <si>
    <t>165574,Massachusetts,Dean College,Private,www.dean.edu/</t>
  </si>
  <si>
    <t>202514,Ohio,Defiance College,Private,www.defiance.edu/</t>
  </si>
  <si>
    <t>130934,Delaware,Delaware State University,Public,www.desu.edu/</t>
  </si>
  <si>
    <t>211981,Pennsylvania,Delaware Valley University,Private,www.delval.edu/</t>
  </si>
  <si>
    <t>175616,Mississippi,Delta State University,Public,www.deltastate.edu/</t>
  </si>
  <si>
    <t>202523,Ohio,Denison University,Private,https://www.denison.edu/</t>
  </si>
  <si>
    <t>454856,Colorado,Denver College of Nursing,Private,www.denvercollegeofnursing.edu/</t>
  </si>
  <si>
    <t>144740,Illinois,DePaul University,Private,https://www.depaul.edu/</t>
  </si>
  <si>
    <t>150400,Indiana,DePauw University,Private,www.depauw.edu/</t>
  </si>
  <si>
    <t>210739,Pennsylvania,DeSales University,Private,www.desales.edu/</t>
  </si>
  <si>
    <t>113582,California,Design Institute of San Diego,Private,www.disd.edu/</t>
  </si>
  <si>
    <t>482413,New York,DeVry College of New York,Private,https://www.devry.edu/</t>
  </si>
  <si>
    <t>482422,Arizona,DeVry University-Arizona,Private,https://www.devry.edu/</t>
  </si>
  <si>
    <t>482431,California,DeVry University-California,Private,https://www.devry.edu/</t>
  </si>
  <si>
    <t>482440,Colorado,DeVry University-Colorado,Private,https://www.devry.edu/</t>
  </si>
  <si>
    <t>482459,Florida,DeVry University-Florida,Private,https://www.devry.edu/</t>
  </si>
  <si>
    <t>482468,Georgia,DeVry University-Georgia,Private,https://www.devry.edu/</t>
  </si>
  <si>
    <t>482477,Illinois,DeVry University-Illinois,Private,https://www.devry.edu/</t>
  </si>
  <si>
    <t>482486,Indiana,DeVry University-Indiana,Private,https://www.devry.edu/</t>
  </si>
  <si>
    <t>482538,Missouri,DeVry University-Missouri,Private,https://www.devry.edu/</t>
  </si>
  <si>
    <t>482547,Nevada,DeVry University-Nevada,Private,https://www.devry.edu/</t>
  </si>
  <si>
    <t>482556,New Jersey,DeVry University-New Jersey,Private,https://www.devry.edu/</t>
  </si>
  <si>
    <t>482565,North Carolina,DeVry University-North Carolina,Private,https://www.devry.edu/</t>
  </si>
  <si>
    <t>482574,Ohio,DeVry University-Ohio,Private,https://www.devry.edu/</t>
  </si>
  <si>
    <t>482608,Pennsylvania,DeVry University-Pennsylvania,Private,https://www.devry.edu/</t>
  </si>
  <si>
    <t>482617,Tennessee,DeVry University-Tennessee,Private,https://www.devry.edu/</t>
  </si>
  <si>
    <t>482635,Texas,DeVry University-Texas,Private,https://www.devry.edu/</t>
  </si>
  <si>
    <t>482653,Virginia,DeVry University-Virginia,Private,https://www.devry.edu/</t>
  </si>
  <si>
    <t>212009,Pennsylvania,Dickinson College,Private,https://www.dickinson.edu/</t>
  </si>
  <si>
    <t>200059,North Dakota,Dickinson State University,Public,www.dickinsonstate.edu/</t>
  </si>
  <si>
    <t>443410,Washington,DigiPen Institute of Technology,Private,https://www.digipen.edu/</t>
  </si>
  <si>
    <t>158802,Louisiana,Dillard University,Private,www.dillard.edu/</t>
  </si>
  <si>
    <t>153241,Iowa,Divine Word College,Private,www.dwci.edu/</t>
  </si>
  <si>
    <t>181020,Nebraska,Doane University,Private,www.doane.edu/</t>
  </si>
  <si>
    <t>190761,New York,Dominican College of Blauvelt,Private,www.dc.edu/</t>
  </si>
  <si>
    <t>148496,Illinois,Dominican University,Private,www.dom.edu/</t>
  </si>
  <si>
    <t>113698,California,Dominican University of California,Private,https://www.dominican.edu/</t>
  </si>
  <si>
    <t>153250,Iowa,Dordt University,Private,www.dordt.edu/</t>
  </si>
  <si>
    <t>153269,Iowa,Drake University,Private,www.drake.edu/</t>
  </si>
  <si>
    <t>184348,New Jersey,Drew University,Private,www.drew.edu/</t>
  </si>
  <si>
    <t>212054,Pennsylvania,Drexel University,Private,https://drexel.edu/</t>
  </si>
  <si>
    <t>177214,Missouri,Drury University,Private,www.drury.edu/</t>
  </si>
  <si>
    <t>492801,Missouri,Drury University-College of Continuing Professional Studies,Private,www.drury.edu/go/</t>
  </si>
  <si>
    <t>198419,North Carolina,Duke University,Private,www.duke.edu/</t>
  </si>
  <si>
    <t>212106,Pennsylvania,Duquesne University,Private,www.duq.edu/</t>
  </si>
  <si>
    <t>447421,Utah,Eagle Gate College-Layton,Private,www.eaglegatecollege.edu/</t>
  </si>
  <si>
    <t>230366,Utah,Eagle Gate College-Murray,Private,eaglegatecollege.edu/</t>
  </si>
  <si>
    <t>150455,Indiana,Earlham College,Private,https://earlham.edu/</t>
  </si>
  <si>
    <t>198464,North Carolina,East Carolina University,Public,www.ecu.edu/</t>
  </si>
  <si>
    <t>207041,Oklahoma,East Central University,Public,https://www.ecok.edu/</t>
  </si>
  <si>
    <t>212115,Pennsylvania,East Stroudsburg University of Pennsylvania,Public,https://www.esu.edu/</t>
  </si>
  <si>
    <t>220075,Tennessee,East Tennessee State University,Public,https://www.etsu.edu/</t>
  </si>
  <si>
    <t>224527,Texas,East Texas Baptist University,Private,https://www.etbu.edu/</t>
  </si>
  <si>
    <t>144883,Illinois,East-West University,Private,www.eastwest.edu/</t>
  </si>
  <si>
    <t>129215,Connecticut,Eastern Connecticut State University,Public,www.easternct.edu/</t>
  </si>
  <si>
    <t>144892,Illinois,Eastern Illinois University,Public,https://www.eiu.edu/</t>
  </si>
  <si>
    <t>156620,Kentucky,Eastern Kentucky University,Public,www.eku.edu/</t>
  </si>
  <si>
    <t>232043,Virginia,Eastern Mennonite University,Private,https://emu.edu/</t>
  </si>
  <si>
    <t>169798,Michigan,Eastern Michigan University,Public,www.emich.edu/</t>
  </si>
  <si>
    <t>165644,Massachusetts,Eastern Nazarene College,Private,www.enc.edu/</t>
  </si>
  <si>
    <t>187648,New Mexico,Eastern New Mexico University-Main Campus,Public,www.enmu.edu/</t>
  </si>
  <si>
    <t>208646,Oregon,Eastern Oregon University,Public,www.eou.edu/</t>
  </si>
  <si>
    <t>212133,Pennsylvania,Eastern University,Private,https://www.eastern.edu/about/student-consumer-information</t>
  </si>
  <si>
    <t>235097,Washington,Eastern Washington University,Public,www.ewu.edu/</t>
  </si>
  <si>
    <t>446233,Arkansas,Ecclesia College,Private,ecollege.edu/</t>
  </si>
  <si>
    <t>133492,Florida,Eckerd College,Private,https://www.eckerd.edu/</t>
  </si>
  <si>
    <t>238661,Wisconsin,Edgewood College,Private,www.edgewood.edu/</t>
  </si>
  <si>
    <t>212160,Pennsylvania,Edinboro University of Pennsylvania,Public,www.edinboro.edu/</t>
  </si>
  <si>
    <t>133526,Florida,Edward Waters University,Private,www.ewc.edu/</t>
  </si>
  <si>
    <t>198507,North Carolina,Elizabeth City State University,Public,www.ecsu.edu/</t>
  </si>
  <si>
    <t>212197,Pennsylvania,Elizabethtown College,Private,www.etown.edu/</t>
  </si>
  <si>
    <t>144962,Illinois,Elmhurst University,Private,www.elmhurst.edu/</t>
  </si>
  <si>
    <t>190983,New York,Elmira College,Private,https://www.elmira.edu/</t>
  </si>
  <si>
    <t>198516,North Carolina,Elon University,Private,www.elon.edu/</t>
  </si>
  <si>
    <t>133553,Florida,Embry-Riddle Aeronautical University-Daytona Beach,Private,daytonabeach.erau.edu/</t>
  </si>
  <si>
    <t>104586,Arizona,Embry-Riddle Aeronautical University-Prescott,Private,prescott.erau.edu/</t>
  </si>
  <si>
    <t>426314,Florida,Embry-Riddle Aeronautical University-Worldwide,Private,worldwide.erau.edu/</t>
  </si>
  <si>
    <t>165662,Massachusetts,Emerson College,Private,www.emerson.edu/</t>
  </si>
  <si>
    <t>139630,Georgia,Emmanuel College,Private,www.ec.edu/</t>
  </si>
  <si>
    <t>165671,Massachusetts,Emmanuel College,Private,www.emmanuel.edu/</t>
  </si>
  <si>
    <t>153302,Iowa,Emmaus Bible College,Private,https://www.emmaus.edu/</t>
  </si>
  <si>
    <t>232025,Virginia,Emory &amp; Henry College,Private,www.ehc.edu/</t>
  </si>
  <si>
    <t>139658,Georgia,Emory University,Private,www.emory.edu/</t>
  </si>
  <si>
    <t>155025,Kansas,Emporia State University,Public,www.emporia.edu/</t>
  </si>
  <si>
    <t>165699,Massachusetts,Endicott College,Private,www.endicott.edu/</t>
  </si>
  <si>
    <t>124487,California,Epic Bible College &amp; Graduate School,Private,epic.edu/</t>
  </si>
  <si>
    <t>217998,South Carolina,Erskine College,Private,www.erskine.edu/</t>
  </si>
  <si>
    <t>144971,Illinois,Eureka College,Private,www.eureka.edu/</t>
  </si>
  <si>
    <t>177339,Missouri,Evangel University,Private,www.evangel.edu/</t>
  </si>
  <si>
    <t>385619,Florida,Everglades University,Private,https://www.evergladesuniversity.edu/</t>
  </si>
  <si>
    <t>196680,New York,Excelsior College,Private,www.excelsior.edu/</t>
  </si>
  <si>
    <t>460376,Virginia,Fairfax University of America,Private,https://www.fxua.edu/</t>
  </si>
  <si>
    <t>129242,Connecticut,Fairfield University,Private,fairfield.edu/</t>
  </si>
  <si>
    <t>184694,New Jersey,Fairleigh Dickinson University-Florham Campus,Private,www.fdu.edu/</t>
  </si>
  <si>
    <t>184603,New Jersey,Fairleigh Dickinson University-Metropolitan Campus,Private,www.fdu.edu/</t>
  </si>
  <si>
    <t>237367,West Virginia,Fairmont State University,Public,https://www.fairmontstate.edu/</t>
  </si>
  <si>
    <t>153320,Iowa,Faith Baptist Bible College and Theological Seminary,Private,https://faith.edu/</t>
  </si>
  <si>
    <t>443049,Washington,Faith International University,Private,https://www.faithiu.edu/</t>
  </si>
  <si>
    <t>443058,Oklahoma,Family of Faith Christian University,Private,www.familyoffaith.edu/</t>
  </si>
  <si>
    <t>196042,New York,Farmingdale State College,Public,www.farmingdale.edu/</t>
  </si>
  <si>
    <t>101189,Alabama,Faulkner University,Private,www.faulkner.edu/</t>
  </si>
  <si>
    <t>198543,North Carolina,Fayetteville State University,Public,https://www.uncfsu.edu/</t>
  </si>
  <si>
    <t>184612,New Jersey,Felician University,Private,www.felician.edu/</t>
  </si>
  <si>
    <t>169910,Michigan,Ferris State University,Public,www.ferris.edu/</t>
  </si>
  <si>
    <t>232089,Virginia,Ferrum College,Private,www.ferrum.edu/</t>
  </si>
  <si>
    <t>172440,Michigan,Finlandia University,Private,www.finlandia.edu/</t>
  </si>
  <si>
    <t>165802,Massachusetts,Fisher College,Private,www.fisher.edu/</t>
  </si>
  <si>
    <t>220181,Tennessee,Fisk University,Private,www.fisk.edu/</t>
  </si>
  <si>
    <t>165820,Massachusetts,Fitchburg State University,Public,www.fitchburgstate.edu/</t>
  </si>
  <si>
    <t>191205,New York,Five Towns College,Private,www.ftc.edu/</t>
  </si>
  <si>
    <t>133711,Florida,Flagler College,Private,https://www.flagler.edu/</t>
  </si>
  <si>
    <t>133650,Florida,Florida Agricultural and Mechanical University,Public,www.famu.edu/</t>
  </si>
  <si>
    <t>133669,Florida,Florida Atlantic University,Public,www.fau.edu/</t>
  </si>
  <si>
    <t>433660,Florida,Florida Gulf Coast University,Public,www.fgcu.edu/</t>
  </si>
  <si>
    <t>133881,Florida,Florida Institute of Technology,Private,www.fit.edu/</t>
  </si>
  <si>
    <t>480569,Florida,Florida Institute of Technology-Online,Private,https://www.fit.edu/</t>
  </si>
  <si>
    <t>133951,Florida,Florida International University,Public,www.fiu.edu/</t>
  </si>
  <si>
    <t>133979,Florida,Florida Memorial University,Private,www.fmuniv.edu/</t>
  </si>
  <si>
    <t>408844,Florida,Florida National University-Main Campus,Private,www.fnu.edu/</t>
  </si>
  <si>
    <t>482936,Florida,Florida Polytechnic University,Public,floridapoly.edu/</t>
  </si>
  <si>
    <t>134079,Florida,Florida Southern College,Private,www.flsouthern.edu/</t>
  </si>
  <si>
    <t>134097,Florida,Florida State University,Public,https://www.fsu.edu/</t>
  </si>
  <si>
    <t>177418,Missouri,Fontbonne University,Private,https://www.fontbonne.edu/</t>
  </si>
  <si>
    <t>191241,New York,Fordham University,Private,www.fordham.edu/</t>
  </si>
  <si>
    <t>155061,Kansas,Fort Hays State University,Public,www.fhsu.edu/</t>
  </si>
  <si>
    <t>127185,Colorado,Fort Lewis College,Public,fortlewis.edu/</t>
  </si>
  <si>
    <t>139719,Georgia,Fort Valley State University,Public,www.fvsu.edu/</t>
  </si>
  <si>
    <t>165866,Massachusetts,Framingham State University,Public,www.framingham.edu/</t>
  </si>
  <si>
    <t>218061,South Carolina,Francis Marion University,Public,www.fmarion.edu/</t>
  </si>
  <si>
    <t>160074,Louisiana,Franciscan Missionaries of Our Lady University,Private,www.franu.edu/</t>
  </si>
  <si>
    <t>205957,Ohio,Franciscan University of Steubenville,Private,www.franciscan.edu/</t>
  </si>
  <si>
    <t>212577,Pennsylvania,Franklin and Marshall College,Private,www.fandm.edu/</t>
  </si>
  <si>
    <t>150604,Indiana,Franklin College,Private,www.franklincollege.edu/</t>
  </si>
  <si>
    <t>182795,New Hampshire,Franklin Pierce University,Private,www.franklinpierce.edu/</t>
  </si>
  <si>
    <t>202806,Ohio,Franklin University,Private,www.franklin.edu/</t>
  </si>
  <si>
    <t>441982,Massachusetts,Franklin W Olin College of Engineering,Private,www.olin.edu/</t>
  </si>
  <si>
    <t>220215,Tennessee,Freed-Hardeman University,Private,www.fhu.edu/</t>
  </si>
  <si>
    <t>114813,California,Fresno Pacific University,Private,www.fresno.edu/</t>
  </si>
  <si>
    <t>155089,Kansas,Friends University,Private,www.friends.edu/</t>
  </si>
  <si>
    <t>162584,Maryland,Frostburg State University,Public,www.frostburg.edu/</t>
  </si>
  <si>
    <t>134237,Florida,Full Sail University,Private,www.fullsail.edu/</t>
  </si>
  <si>
    <t>218070,South Carolina,Furman University,Private,www.furman.edu/</t>
  </si>
  <si>
    <t>156471,Kentucky,Galen College of Nursing-Louisville,Private,www.galencollege.edu/louisville</t>
  </si>
  <si>
    <t>131450,District of Columbia,Gallaudet University,Private,www.gallaudet.edu/</t>
  </si>
  <si>
    <t>212601,Pennsylvania,Gannon University,Private,www.gannon.edu/</t>
  </si>
  <si>
    <t>198561,North Carolina,Gardner-Webb University,Private,www.gardner-webb.edu/</t>
  </si>
  <si>
    <t>480912,Texas,Gemini School of Visual Arts &amp; Communication,Private,geminischool.com/</t>
  </si>
  <si>
    <t>212656,Pennsylvania,Geneva College,Private,www.geneva.edu/</t>
  </si>
  <si>
    <t>208822,Oregon,George Fox University,Private,www.georgefox.edu/</t>
  </si>
  <si>
    <t>232186,Virginia,George Mason University,Public,https://www2.gmu.edu/</t>
  </si>
  <si>
    <t>131469,District of Columbia,George Washington University,Private,https://www.gwu.edu/</t>
  </si>
  <si>
    <t>156745,Kentucky,Georgetown College,Private,www.georgetowncollege.edu/</t>
  </si>
  <si>
    <t>131496,District of Columbia,Georgetown University,Private,www.georgetown.edu/</t>
  </si>
  <si>
    <t>139861,Georgia,Georgia College &amp; State University,Public,www.gcsu.edu/</t>
  </si>
  <si>
    <t>447689,Georgia,Georgia Gwinnett College,Public,www.ggc.edu/</t>
  </si>
  <si>
    <t>139755,Georgia,Georgia Institute of Technology-Main Campus,Public,www.gatech.edu/</t>
  </si>
  <si>
    <t>139931,Georgia,Georgia Southern University,Public,www.georgiasouthern.edu/</t>
  </si>
  <si>
    <t>139764,Georgia,Georgia Southwestern State University,Public,https://gsw.edu/</t>
  </si>
  <si>
    <t>139940,Georgia,Georgia State University,Public,www.gsu.edu/</t>
  </si>
  <si>
    <t>184773,New Jersey,Georgian Court University,Private,https://georgian.edu/</t>
  </si>
  <si>
    <t>212674,Pennsylvania,Gettysburg College,Private,https://www.gettysburg.edu/</t>
  </si>
  <si>
    <t>237385,West Virginia,Glenville State University,Public,www.glenville.edu/</t>
  </si>
  <si>
    <t>230889,Vermont,Goddard College,Private,www.goddard.edu/</t>
  </si>
  <si>
    <t>202903,Ohio,Gods Bible School and College,Private,www.gbs.edu/</t>
  </si>
  <si>
    <t>115083,California,Golden Gate University,Private,www.ggu.edu/</t>
  </si>
  <si>
    <t>130989,Delaware,Goldey-Beacom College,Private,www.gbc.edu/</t>
  </si>
  <si>
    <t>235316,Washington,Gonzaga University,Private,https://www.gonzaga.edu/</t>
  </si>
  <si>
    <t>165936,Massachusetts,Gordon College,Private,www.gordon.edu/</t>
  </si>
  <si>
    <t>150668,Indiana,Goshen College,Private,www.goshen.edu/</t>
  </si>
  <si>
    <t>162654,Maryland,Goucher College,Private,www.goucher.edu/</t>
  </si>
  <si>
    <t>145336,Illinois,Governors State University,Public,www.govst.edu/</t>
  </si>
  <si>
    <t>170000,Michigan,Grace Christian University,Private,www.gracechristian.edu/</t>
  </si>
  <si>
    <t>150677,Indiana,Grace College and Theological Seminary,Private,www.grace.edu/</t>
  </si>
  <si>
    <t>481058,California,Grace Mission University,Private,www.gm.edu/</t>
  </si>
  <si>
    <t>481401,Texas,Grace School of Theology,Private,www.gsot.edu/</t>
  </si>
  <si>
    <t>153366,Iowa,Graceland University-Lamoni,Private,www.graceland.edu/</t>
  </si>
  <si>
    <t>159009,Louisiana,Grambling State University,Public,www.gram.edu/</t>
  </si>
  <si>
    <t>104717,Arizona,Grand Canyon University,Private,www.gcu.edu/</t>
  </si>
  <si>
    <t>170082,Michigan,Grand Valley State University,Public,www.gvsu.edu/</t>
  </si>
  <si>
    <t>153375,Iowa,Grand View University,Private,www.grandview.edu/</t>
  </si>
  <si>
    <t>183257,New Hampshire,Granite State College,Public,https://www.granite.edu/</t>
  </si>
  <si>
    <t>442569,Kansas,Grantham University,Private,https://www.grantham.edu/</t>
  </si>
  <si>
    <t>212771,Pennsylvania,Gratz College,Private,https://www.gratz.edu/</t>
  </si>
  <si>
    <t>170091,Michigan,Great Lakes Christian College,Private,www.glcc.edu/</t>
  </si>
  <si>
    <t>497213,Washington,Great Northern University,Private,https://www.greatnorthernu.org/</t>
  </si>
  <si>
    <t>198598,North Carolina,Greensboro College,Private,https://www.greensboro.edu/</t>
  </si>
  <si>
    <t>145372,Illinois,Greenville University,Private,www.greenville.edu/</t>
  </si>
  <si>
    <t>153384,Iowa,Grinnell College,Private,www.grinnell.edu/</t>
  </si>
  <si>
    <t>212805,Pennsylvania,Grove City College,Private,www.gcc.edu/</t>
  </si>
  <si>
    <t>198613,North Carolina,Guilford College,Private,https://www.guilford.edu/</t>
  </si>
  <si>
    <t>173647,Minnesota,Gustavus Adolphus College,Private,gustavus.edu/</t>
  </si>
  <si>
    <t>212832,Pennsylvania,Gwynedd Mercy University,Private,https://www.gmercyu.edu/</t>
  </si>
  <si>
    <t>225201,Texas,Hallmark University,Private,https://www.hallmarkuniversity.edu/</t>
  </si>
  <si>
    <t>191515,New York,Hamilton College,Private,www.hamilton.edu/</t>
  </si>
  <si>
    <t>173665,Minnesota,Hamline University,Private,www.hamline.edu/</t>
  </si>
  <si>
    <t>232256,Virginia,Hampden-Sydney College,Private,www.hsc.edu/</t>
  </si>
  <si>
    <t>166018,Massachusetts,Hampshire College,Private,www.hampshire.edu/</t>
  </si>
  <si>
    <t>232265,Virginia,Hampton University,Private,www.hamptonu.edu/</t>
  </si>
  <si>
    <t>177542,Missouri,Hannibal-LaGrange University,Private,www.hlg.edu/</t>
  </si>
  <si>
    <t>150756,Indiana,Hanover College,Private,www.hanover.edu/</t>
  </si>
  <si>
    <t>225247,Texas,Hardin-Simmons University,Private,https://www.hsutx.edu/</t>
  </si>
  <si>
    <t>107044,Arkansas,Harding University,Private,www.harding.edu/</t>
  </si>
  <si>
    <t>177551,Missouri,Harris-Stowe State University,Public,www.hssu.edu/</t>
  </si>
  <si>
    <t>446640,Pennsylvania,Harrisburg University of Science and Technology,Private,www.harrisburgu.edu/</t>
  </si>
  <si>
    <t>191533,New York,Hartwick College,Private,www.hartwick.edu/</t>
  </si>
  <si>
    <t>166027,Massachusetts,Harvard University,Private,www.harvard.edu/</t>
  </si>
  <si>
    <t>115409,California,Harvey Mudd College,Private,https://www.hmc.edu/</t>
  </si>
  <si>
    <t>155140,Kansas,Haskell Indian Nations University,Public,www.haskell.edu/</t>
  </si>
  <si>
    <t>181127,Nebraska,Hastings College,Private,www.hastings.edu/</t>
  </si>
  <si>
    <t>111045,California,Haven University,Private,www.haven.edu/</t>
  </si>
  <si>
    <t>212911,Pennsylvania,Haverford College,Private,https://www.haverford.edu/</t>
  </si>
  <si>
    <t>141644,Hawaii,Hawaii Pacific University,Private,https://www.hpu.edu/</t>
  </si>
  <si>
    <t>166045,Massachusetts,Hebrew College,Private,www.hebrewcollege.edu/</t>
  </si>
  <si>
    <t>145497,Illinois,Hebrew Theological College,Private,www.htc.edu/</t>
  </si>
  <si>
    <t>203085,Ohio,Heidelberg University,Private,https://www.heidelberg.edu/</t>
  </si>
  <si>
    <t>166054,Massachusetts,Hellenic College-Holy Cross Greek Orthodox School of Theology,Private,www.hchc.edu/</t>
  </si>
  <si>
    <t>107071,Arkansas,Henderson State University,Public,https://www.hsu.edu/</t>
  </si>
  <si>
    <t>107080,Arkansas,Hendrix College,Private,www.hendrix.edu/</t>
  </si>
  <si>
    <t>198677,North Carolina,Heritage Bible College,Private,www.heritagebiblecollege.edu/</t>
  </si>
  <si>
    <t>101453,Alabama,Heritage Christian University,Private,www.hcu.edu/</t>
  </si>
  <si>
    <t>235422,Washington,Heritage University,Private,www.heritage.edu/</t>
  </si>
  <si>
    <t>459842,Wisconsin,Herzing University-Kenosha,Private,https://www.herzing.edu/</t>
  </si>
  <si>
    <t>240392,Wisconsin,Herzing University-Madison,Private,https://www.herzing.edu/</t>
  </si>
  <si>
    <t>174154,Minnesota,Herzing University-Minneapolis,Private,https://www.herzing.edu/</t>
  </si>
  <si>
    <t>198695,North Carolina,High Point University,Private,www.highpoint.edu/</t>
  </si>
  <si>
    <t>191621,New York,Hilbert College,Private,www.hilbert.edu/</t>
  </si>
  <si>
    <t>170286,Michigan,Hillsdale College,Private,https://www.hillsdale.edu/</t>
  </si>
  <si>
    <t>203128,Ohio,Hiram College,Private,www.hiram.edu/</t>
  </si>
  <si>
    <t>191630,New York,Hobart William Smith Colleges,Private,www.hws.edu/</t>
  </si>
  <si>
    <t>134510,Florida,Hobe Sound Bible College,Private,www.hsbc.edu/</t>
  </si>
  <si>
    <t>367884,Florida,Hodges University,Private,https://www.hodges.edu/</t>
  </si>
  <si>
    <t>191649,New York,Hofstra University,Private,www.hofstra.edu/</t>
  </si>
  <si>
    <t>232308,Virginia,Hollins University,Private,www.hollins.edu/</t>
  </si>
  <si>
    <t>129534,Connecticut,Holy Apostles College and Seminary,Private,www.holyapostles.edu/</t>
  </si>
  <si>
    <t>150774,Indiana,Holy Cross College,Private,www.hcc-nd.edu/</t>
  </si>
  <si>
    <t>212984,Pennsylvania,Holy Family University,Private,https://www.holyfamily.edu/</t>
  </si>
  <si>
    <t>115728,California,Holy Names University,Private,www.hnu.edu/</t>
  </si>
  <si>
    <t>162760,Maryland,Hood College,Private,www.hood.edu/</t>
  </si>
  <si>
    <t>170301,Michigan,Hope College,Private,https://www.hope.edu/</t>
  </si>
  <si>
    <t>120537,California,Hope International University,Private,www.hiu.edu/</t>
  </si>
  <si>
    <t>457226,Indiana,Horizon University,Private,www.horizonuniversity.edu/</t>
  </si>
  <si>
    <t>191676,New York,Houghton College,Private,www.houghton.edu/</t>
  </si>
  <si>
    <t>225399,Texas,Houston Baptist University,Private,https://www.hbu.edu/</t>
  </si>
  <si>
    <t>225548,Texas,Howard Payne University,Private,www.hputx.edu/</t>
  </si>
  <si>
    <t>131520,District of Columbia,Howard University,Private,www.howard.edu/</t>
  </si>
  <si>
    <t>164368,Massachusetts,Hult International Business School,Private,www.hult.edu/</t>
  </si>
  <si>
    <t>115773,California,Humphreys University-Stockton and Modesto Campuses,Private,www.humphreys.edu/</t>
  </si>
  <si>
    <t>101435,Alabama,Huntingdon College,Private,www.huntingdon.edu/</t>
  </si>
  <si>
    <t>150941,Indiana,Huntington University,Private,www.huntington.edu/</t>
  </si>
  <si>
    <t>449348,Alabama,Huntsville Bible College,Private,www.huntsvillebiblecollege.org/</t>
  </si>
  <si>
    <t>486965,California,Hussian College-Los Angeles,Private,relativityschool.org/</t>
  </si>
  <si>
    <t>212993,Pennsylvania,Hussian College-Philadelphia,Private,www.hussiancollege.edu/</t>
  </si>
  <si>
    <t>487524,Maine,Husson University,Private,www.husson.edu/</t>
  </si>
  <si>
    <t>225575,Texas,Huston-Tillotson University,Private,www.htu.edu/</t>
  </si>
  <si>
    <t>142276,Idaho,Idaho State University,Public,www.isu.edu/</t>
  </si>
  <si>
    <t>483780,Virginia,IGlobal University,Private,www.igu.edu/</t>
  </si>
  <si>
    <t>145691,Illinois,Illinois College,Private,www.ic.edu/</t>
  </si>
  <si>
    <t>145725,Illinois,Illinois Institute of Technology,Private,https://www.iit.edu/</t>
  </si>
  <si>
    <t>145813,Illinois,Illinois State University,Public,illinoisstate.edu/</t>
  </si>
  <si>
    <t>145646,Illinois,Illinois Wesleyan University,Private,www.iwu.edu/</t>
  </si>
  <si>
    <t>213011,Pennsylvania,Immaculata University,Private,www.immaculata.edu/</t>
  </si>
  <si>
    <t>151290,Indiana,Indiana Institute of Technology,Private,www.indianatech.edu/</t>
  </si>
  <si>
    <t>492962,Indiana,Indiana Institute of Technology-College of Professional Studies,Private,cps.indianatech.edu/</t>
  </si>
  <si>
    <t>151324,Indiana,Indiana State University,Public,https://www.indstate.edu/</t>
  </si>
  <si>
    <t>213020,Pennsylvania,Indiana University of Pennsylvania-Main Campus,Public,www.iup.edu/</t>
  </si>
  <si>
    <t>151351,Indiana,Indiana University-Bloomington,Public,www.indiana.edu/</t>
  </si>
  <si>
    <t>151388,Indiana,Indiana University-East,Public,www.iue.edu/</t>
  </si>
  <si>
    <t>151333,Indiana,Indiana University-Kokomo,Public,www.iuk.edu/</t>
  </si>
  <si>
    <t>151360,Indiana,Indiana University-Northwest,Public,www.iun.edu/</t>
  </si>
  <si>
    <t>151111,Indiana,Indiana University-Purdue University-Indianapolis,Public,www.iupui.edu/</t>
  </si>
  <si>
    <t>151342,Indiana,Indiana University-South Bend,Public,https://iusb.edu/</t>
  </si>
  <si>
    <t>151379,Indiana,Indiana University-Southeast,Public,https://ius.edu/</t>
  </si>
  <si>
    <t>151801,Indiana,Indiana Wesleyan University-Marion,Private,https://www.indwes.edu/</t>
  </si>
  <si>
    <t>488679,Indiana,Indiana Wesleyan University-National &amp; Global,Private,https://www.indwes.edu/</t>
  </si>
  <si>
    <t>187745,New Mexico,Institute of American Indian and Alaska Native Culture and Arts Development,Public,https://iaia.edu/</t>
  </si>
  <si>
    <t>493363,South Dakota,Institute of Lutheran Theology,Private,www.ilt.edu/</t>
  </si>
  <si>
    <t>436614,Arizona,International Baptist College and Seminary,Private,www.ibcs.edu/ibc/</t>
  </si>
  <si>
    <t>191931,New York,Iona College,Private,www.iona.edu/</t>
  </si>
  <si>
    <t>153603,Iowa,Iowa State University,Public,www.iastate.edu/</t>
  </si>
  <si>
    <t>153621,Iowa,Iowa Wesleyan University,Private,https://www.iw.edu/</t>
  </si>
  <si>
    <t>191968,New York,Ithaca College,Private,www.ithaca.edu/</t>
  </si>
  <si>
    <t>175856,Mississippi,Jackson State University,Public,https://www.jsums.edu/</t>
  </si>
  <si>
    <t>101480,Alabama,Jacksonville State University,Public,www.jsu.edu/</t>
  </si>
  <si>
    <t>134945,Florida,Jacksonville University,Private,https://www.ju.edu/index.php</t>
  </si>
  <si>
    <t>232423,Virginia,James Madison University,Public,www.jmu.edu/</t>
  </si>
  <si>
    <t>225885,Texas,Jarvis Christian University,Private,www.jarvis.edu/</t>
  </si>
  <si>
    <t>192040,New York,Jewish Theological Seminary of America,Private,www.jtsa.edu/</t>
  </si>
  <si>
    <t>107141,Arkansas,John Brown University,Private,www.jbu.edu/</t>
  </si>
  <si>
    <t>203368,Ohio,John Carroll University,Private,jcu.edu/</t>
  </si>
  <si>
    <t>488776,Indiana,John Patrick University of Health and Applied Sciences,Private,https://jpu.edu/</t>
  </si>
  <si>
    <t>462354,California,John Paul the Great Catholic University,Private,https://jpcatholic.edu/</t>
  </si>
  <si>
    <t>162928,Maryland,Johns Hopkins University,Private,www.jhu.edu/</t>
  </si>
  <si>
    <t>445708,North Carolina,Johnson &amp; Wales University-Charlotte,Private,https://www.jwu.edu/campuses/charlotte/</t>
  </si>
  <si>
    <t>460349,Rhode Island,Johnson &amp; Wales University-Online,Private,https://online.jwu.edu/?_ga=2.36357734.752362341.1629739669-391300583.1600981500</t>
  </si>
  <si>
    <t>217235,Rhode Island,Johnson &amp; Wales University-Providence,Private,https://www.jwu.edu/campuses/providence/</t>
  </si>
  <si>
    <t>198756,North Carolina,Johnson C Smith University,Private,www.jcsu.edu/</t>
  </si>
  <si>
    <t>220473,Tennessee,Johnson University,Private,johnsonu.edu/</t>
  </si>
  <si>
    <t>132879,Florida,Johnson University Florida,Private,johnsonu.edu/</t>
  </si>
  <si>
    <t>146339,Illinois,Judson University,Private,www.judsonu.edu/</t>
  </si>
  <si>
    <t>213251,Pennsylvania,Juniata College,Private,www.juniata.edu/</t>
  </si>
  <si>
    <t>170532,Michigan,Kalamazoo College,Private,https://www.kzoo.edu/</t>
  </si>
  <si>
    <t>177746,Missouri,Kansas City Art Institute,Private,www.kcai.edu/</t>
  </si>
  <si>
    <t>155399,Kansas,Kansas State University,Public,www.k-state.edu/</t>
  </si>
  <si>
    <t>155414,Kansas,Kansas Wesleyan University,Private,www.kwu.edu/</t>
  </si>
  <si>
    <t>185262,New Jersey,Kean University,Public,https://www.kean.edu/</t>
  </si>
  <si>
    <t>183062,New Hampshire,Keene State College,Public,www.keene.edu/</t>
  </si>
  <si>
    <t>192165,New York,Kehilath Yakov Rabbinical Seminary,Private,kehilathyakov.com/</t>
  </si>
  <si>
    <t>486840,Georgia,Kennesaw State University,Public,www.kennesaw.edu/</t>
  </si>
  <si>
    <t>203517,Ohio,Kent State University at Kent,Public,www.kent.edu/</t>
  </si>
  <si>
    <t>157100,Kentucky,Kentucky Christian University,Private,www.kcu.edu/</t>
  </si>
  <si>
    <t>157058,Kentucky,Kentucky State University,Public,www.kysu.edu/</t>
  </si>
  <si>
    <t>157076,Kentucky,Kentucky Wesleyan College,Private,https://kwc.edu/</t>
  </si>
  <si>
    <t>203535,Ohio,Kenyon College,Private,https://www.kenyon.edu/</t>
  </si>
  <si>
    <t>461847,New Jersey,Keser Torah-Mayan Hatalmud,Private,www.mayanhatalmud.org/</t>
  </si>
  <si>
    <t>203544,Ohio,Kettering College,Private,kc.edu/</t>
  </si>
  <si>
    <t>169983,Michigan,Kettering University,Private,https://www.kettering.edu/</t>
  </si>
  <si>
    <t>192192,New York,Keuka College,Private,https://www.keuka.edu/</t>
  </si>
  <si>
    <t>213303,Pennsylvania,Keystone College,Private,https://www.keystone.edu/</t>
  </si>
  <si>
    <t>220516,Tennessee,King University,Private,https://www.king.edu/</t>
  </si>
  <si>
    <t>213321,Pennsylvania,King's College,Private,www.kings.edu/</t>
  </si>
  <si>
    <t>146427,Illinois,Knox College,Private,https://www.knox.edu/</t>
  </si>
  <si>
    <t>213349,Pennsylvania,Kutztown University of Pennsylvania,Public,https://www.kutztown.edu/</t>
  </si>
  <si>
    <t>171881,Michigan,Kuyper College,Private,https://www.kuyper.edu/</t>
  </si>
  <si>
    <t>213358,Pennsylvania,La Roche University,Private,www.laroche.edu/</t>
  </si>
  <si>
    <t>213367,Pennsylvania,La Salle University,Private,www.lasalle.edu/</t>
  </si>
  <si>
    <t>117627,California,La Sierra University,Private,https://lasierra.edu/</t>
  </si>
  <si>
    <t>213385,Pennsylvania,Lafayette College,Private,https://www.lafayette.edu/</t>
  </si>
  <si>
    <t>140234,Georgia,LaGrange College,Private,www.lagrange.edu/</t>
  </si>
  <si>
    <t>117168,California,Laguna College of Art and Design,Private,www.lcad.edu/</t>
  </si>
  <si>
    <t>203580,Ohio,Lake Erie College,Private,www.lec.edu/</t>
  </si>
  <si>
    <t>146481,Illinois,Lake Forest College,Private,www.lakeforest.edu/</t>
  </si>
  <si>
    <t>170639,Michigan,Lake Superior State University,Public,www.lssu.edu/</t>
  </si>
  <si>
    <t>238980,Wisconsin,Lakeland University,Private,www.lakeland.edu/</t>
  </si>
  <si>
    <t>146533,Illinois,Lakeview College of Nursing,Private,www.lakeviewcol.edu/</t>
  </si>
  <si>
    <t>226091,Texas,Lamar University,Public,www.lamar.edu/</t>
  </si>
  <si>
    <t>213400,Pennsylvania,Lancaster Bible College,Private,https://www.lbc.edu/</t>
  </si>
  <si>
    <t>218229,South Carolina,Lander University,Public,https://www.lander.edu/</t>
  </si>
  <si>
    <t>220598,Tennessee,Lane College,Private,www.lanecollege.edu/</t>
  </si>
  <si>
    <t>207209,Oklahoma,Langston University,Public,www.langston.edu/</t>
  </si>
  <si>
    <t>166391,Massachusetts,Lasell University,Private,www.lasell.edu/</t>
  </si>
  <si>
    <t>170675,Michigan,Lawrence Technological University,Private,www.ltu.edu/</t>
  </si>
  <si>
    <t>239017,Wisconsin,Lawrence University,Private,www.lawrence.edu/</t>
  </si>
  <si>
    <t>192323,New York,Le Moyne College,Private,www.lemoyne.edu/</t>
  </si>
  <si>
    <t>220604,Tennessee,Le Moyne-Owen College,Private,www.loc.edu/</t>
  </si>
  <si>
    <t>213507,Pennsylvania,Lebanon Valley College,Private,www.lvc.edu/</t>
  </si>
  <si>
    <t>220613,Tennessee,Lee University,Private,www.leeuniversity.edu/</t>
  </si>
  <si>
    <t>198808,North Carolina,Lees-McRae College,Private,www.lmc.edu/</t>
  </si>
  <si>
    <t>213543,Pennsylvania,Lehigh University,Private,www.lehigh.edu/</t>
  </si>
  <si>
    <t>198835,North Carolina,Lenoir-Rhyne University,Private,www.lr.edu/</t>
  </si>
  <si>
    <t>166452,Massachusetts,Lesley University,Private,www.lesley.edu/</t>
  </si>
  <si>
    <t>226231,Texas,LeTourneau University,Private,www.letu.edu/</t>
  </si>
  <si>
    <t>209056,Oregon,Lewis &amp; Clark College,Private,www.lclark.edu/</t>
  </si>
  <si>
    <t>146612,Illinois,Lewis University,Private,www.lewisu.edu/</t>
  </si>
  <si>
    <t>142328,Idaho,Lewis-Clark State College,Public,www.lcsc.edu/</t>
  </si>
  <si>
    <t>232557,Virginia,Liberty University,Private,www.liberty.edu/</t>
  </si>
  <si>
    <t>117104,California,Life Pacific University,Private,https://www.lifepacific.edu/</t>
  </si>
  <si>
    <t>140252,Georgia,Life University,Private,www.life.edu/</t>
  </si>
  <si>
    <t>192271,New York,LIM College,Private,www.limcollege.edu/</t>
  </si>
  <si>
    <t>218238,South Carolina,Limestone University,Private,www.limestone.edu/</t>
  </si>
  <si>
    <t>146667,Illinois,Lincoln Christian University,Private,www.lincolnchristian.edu/</t>
  </si>
  <si>
    <t>146676,Illinois,Lincoln College,Private,lincolncollege.edu/</t>
  </si>
  <si>
    <t>220631,Tennessee,Lincoln Memorial University,Private,www.lmunet.edu/</t>
  </si>
  <si>
    <t>213598,Pennsylvania,Lincoln University,Public,www.lincoln.edu/</t>
  </si>
  <si>
    <t>117557,California,Lincoln University,Private,https://lincolnuca.edu/</t>
  </si>
  <si>
    <t>177940,Missouri,Lincoln University,Public,https://www.lincolnu.edu/</t>
  </si>
  <si>
    <t>177968,Missouri,Lindenwood University,Private,https://www.lindenwood.edu/</t>
  </si>
  <si>
    <t>157216,Kentucky,Lindsey Wilson College,Private,https://www.lindsey.edu/</t>
  </si>
  <si>
    <t>209065,Oregon,Linfield University-McMinnville Campus,Private,https://www.linfield.edu/</t>
  </si>
  <si>
    <t>437325,Oregon,Linfield University-Online and Continuing Education,Private,https://www.linfield.edu/academics/oce/index.html</t>
  </si>
  <si>
    <t>437316,Oregon,Linfield University-School of Nursing,Private,https://www.linfield.edu/</t>
  </si>
  <si>
    <t>219976,Tennessee,Lipscomb University,Private,https://www.lipscomb.edu/</t>
  </si>
  <si>
    <t>198862,North Carolina,Livingstone College,Private,www.livingstone.edu/</t>
  </si>
  <si>
    <t>213613,Pennsylvania,Lock Haven University,Public,www.lockhaven.edu/</t>
  </si>
  <si>
    <t>177986,Missouri,Logan University,Private,https://www.logan.edu/</t>
  </si>
  <si>
    <t>117636,California,Loma Linda University,Private,www.llu.edu/index.html</t>
  </si>
  <si>
    <t>192448,New York,Long Island University,Private,www.liu.edu/</t>
  </si>
  <si>
    <t>232566,Virginia,Longwood University,Public,www.longwood.edu/</t>
  </si>
  <si>
    <t>153825,Iowa,Loras College,Private,www.loras.edu/</t>
  </si>
  <si>
    <t>490124,California,Los Angeles Academy of Figurative Art,Private,laafa.edu/</t>
  </si>
  <si>
    <t>446385,California,Los Angeles College of Music,Private,www.lacm.edu/</t>
  </si>
  <si>
    <t>474863,California,Los Angeles Pacific University,Private,https://www.lapu.edu/</t>
  </si>
  <si>
    <t>159568,Louisiana,Louisiana College,Private,www.lacollege.edu/</t>
  </si>
  <si>
    <t>159391,Louisiana,Louisiana State University and Agricultural &amp; Mechanical College,Public,www.lsu.edu/</t>
  </si>
  <si>
    <t>159373,Louisiana,Louisiana State University Health Sciences Center-New Orleans,Public,www.lsuhsc.edu/</t>
  </si>
  <si>
    <t>435000,Louisiana,Louisiana State University Health Sciences Center-Shreveport,Public,www.lsuhs.edu/</t>
  </si>
  <si>
    <t>159382,Louisiana,Louisiana State University-Alexandria,Public,www.lsua.edu/</t>
  </si>
  <si>
    <t>159416,Louisiana,Louisiana State University-Shreveport,Public,www.lsus.edu/</t>
  </si>
  <si>
    <t>159647,Louisiana,Louisiana Tech University,Public,https://www.latech.edu/</t>
  </si>
  <si>
    <t>203757,Ohio,Lourdes University,Private,www.lourdes.edu/</t>
  </si>
  <si>
    <t>117946,California,Loyola Marymount University,Private,https://www.lmu.edu/</t>
  </si>
  <si>
    <t>146719,Illinois,Loyola University Chicago,Private,https://www.luc.edu/</t>
  </si>
  <si>
    <t>163046,Maryland,Loyola University Maryland,Private,www.loyola.edu/</t>
  </si>
  <si>
    <t>159656,Louisiana,Loyola University New Orleans,Private,www.loyno.edu/</t>
  </si>
  <si>
    <t>226383,Texas,Lubbock Christian University,Private,https://www.lcu.edu/</t>
  </si>
  <si>
    <t>153834,Iowa,Luther College,Private,www.luther.edu/</t>
  </si>
  <si>
    <t>135364,Georgia,Luther Rice College &amp; Seminary,Private,www.lutherrice.edu/</t>
  </si>
  <si>
    <t>213668,Pennsylvania,Lycoming College,Private,https://www.lycoming.edu/</t>
  </si>
  <si>
    <t>132657,Florida,Lynn University,Private,www.lynn.edu/</t>
  </si>
  <si>
    <t>106342,Arkansas,Lyon College,Private,www.lyon.edu/</t>
  </si>
  <si>
    <t>173902,Minnesota,Macalester College,Private,www.macalester.edu/</t>
  </si>
  <si>
    <t>192624,New York,Machzikei Hadath Rabbinical College,Private,https://mhrc.edu/</t>
  </si>
  <si>
    <t>170806,Michigan,Madonna University,Private,https://www.madonna.edu/</t>
  </si>
  <si>
    <t>182917,New Hampshire,Magdalen College,Private,www.magdalen.edu/</t>
  </si>
  <si>
    <t>153861,Iowa,Maharishi International University,Private,https://www.mum.edu/</t>
  </si>
  <si>
    <t>161509,Maine,Maine College of Art &amp; Design,Private,www.meca.edu/</t>
  </si>
  <si>
    <t>161299,Maine,Maine Maritime Academy,Public,https://mainemaritime.edu/</t>
  </si>
  <si>
    <t>203775,Ohio,Malone University,Private,https://www.malone.edu/</t>
  </si>
  <si>
    <t>151777,Indiana,Manchester University,Private,www.manchester.edu/</t>
  </si>
  <si>
    <t>155496,Kansas,Manhattan Christian College,Private,www.mccks.edu/</t>
  </si>
  <si>
    <t>192703,New York,Manhattan College,Private,www.manhattan.edu/</t>
  </si>
  <si>
    <t>192712,New York,Manhattan School of Music,Private,www.msmnyc.edu/</t>
  </si>
  <si>
    <t>192749,New York,Manhattanville College,Private,www.mville.edu/</t>
  </si>
  <si>
    <t>461528,North Carolina,Manna University,Private,https://www.manna.edu/</t>
  </si>
  <si>
    <t>213783,Pennsylvania,Mansfield University of Pennsylvania,Public,www.mansfield.edu/</t>
  </si>
  <si>
    <t>239071,Wisconsin,Maranatha Baptist University,Private,www.mbu.edu/</t>
  </si>
  <si>
    <t>151786,Indiana,Marian University,Private,www.marian.edu/</t>
  </si>
  <si>
    <t>239080,Wisconsin,Marian University,Private,https://www.marianuniversity.edu/</t>
  </si>
  <si>
    <t>203845,Ohio,Marietta College,Private,www.marietta.edu/</t>
  </si>
  <si>
    <t>192819,New York,Marist College,Private,www.marist.edu/</t>
  </si>
  <si>
    <t>239105,Wisconsin,Marquette University,Private,www.marquette.edu/</t>
  </si>
  <si>
    <t>198899,North Carolina,Mars Hill University,Private,www.mhu.edu/</t>
  </si>
  <si>
    <t>237525,West Virginia,Marshall University,Public,https://www.marshall.edu/</t>
  </si>
  <si>
    <t>173452,Minnesota,Martin Luther College,Private,www.mlc-wels.edu/</t>
  </si>
  <si>
    <t>151810,Indiana,Martin University,Private,www.martin.edu/</t>
  </si>
  <si>
    <t>232672,Virginia,Mary Baldwin University,Private,https://www.marybaldwin.edu/</t>
  </si>
  <si>
    <t>163295,Maryland,Maryland Institute College of Art,Private,www.mica.edu/</t>
  </si>
  <si>
    <t>118541,California,Marymount California University,Private,www.marymountcalifornia.edu/</t>
  </si>
  <si>
    <t>192864,New York,Marymount Manhattan College,Private,www.mmm.edu/</t>
  </si>
  <si>
    <t>232706,Virginia,Marymount University,Private,https://www.marymount.edu/</t>
  </si>
  <si>
    <t>220710,Tennessee,Maryville College,Private,www.maryvillecollege.edu/</t>
  </si>
  <si>
    <t>178059,Missouri,Maryville University of Saint Louis,Private,https://www.maryville.edu/</t>
  </si>
  <si>
    <t>213826,Pennsylvania,Marywood University,Private,www.marywood.edu/</t>
  </si>
  <si>
    <t>166674,Massachusetts,Massachusetts College of Art and Design,Public,www.massart.edu/</t>
  </si>
  <si>
    <t>167288,Massachusetts,Massachusetts College of Liberal Arts,Public,https://www.mcla.edu/</t>
  </si>
  <si>
    <t>166683,Massachusetts,Massachusetts Institute of Technology,Private,web.mit.edu/</t>
  </si>
  <si>
    <t>166692,Massachusetts,Massachusetts Maritime Academy,Public,https://www.maritime.edu/</t>
  </si>
  <si>
    <t>200226,North Dakota,Mayville State University,Public,www.mayvillestate.edu/</t>
  </si>
  <si>
    <t>164270,Maryland,McDaniel College,Private,www.mcdaniel.edu/</t>
  </si>
  <si>
    <t>147013,Illinois,McKendree University,Private,https://www.mckendree.edu/</t>
  </si>
  <si>
    <t>226587,Texas,McMurry University,Private,https://mcm.edu/</t>
  </si>
  <si>
    <t>159717,Louisiana,McNeese State University,Public,www.mcneese.edu/</t>
  </si>
  <si>
    <t>155511,Kansas,McPherson College,Private,www.mcpherson.edu/</t>
  </si>
  <si>
    <t>166656,Massachusetts,MCPHS University,Private,www.mcphs.edu/</t>
  </si>
  <si>
    <t>490328,New York,Mechon L'hoyroa,Private,https://www.mechonlhoyroa.com/</t>
  </si>
  <si>
    <t>192925,New York,Medaille College,Private,www.medaille.edu/</t>
  </si>
  <si>
    <t>218335,South Carolina,Medical University of South Carolina,Public,https://web.musc.edu/</t>
  </si>
  <si>
    <t>118693,California,Menlo College,Private,www.menlo.edu/</t>
  </si>
  <si>
    <t>140447,Georgia,Mercer University,Private,https://www.mercer.edu/</t>
  </si>
  <si>
    <t>193016,New York,Mercy College,Private,https://www.mercy.edu/</t>
  </si>
  <si>
    <t>153977,Iowa,Mercy College of Health Sciences,Private,https://www.mchs.edu/</t>
  </si>
  <si>
    <t>213987,Pennsylvania,Mercyhurst University,Private,www.mercyhurst.edu/</t>
  </si>
  <si>
    <t>198950,North Carolina,Meredith College,Private,www.meredith.edu/</t>
  </si>
  <si>
    <t>166850,Massachusetts,Merrimack College,Private,https://www.merrimack.edu/</t>
  </si>
  <si>
    <t>193052,New York,Mesivta Torah Vodaath Rabbinical Seminary,Private,independentrabbinicalcolleges.org/index.html</t>
  </si>
  <si>
    <t>193070,New York,Mesivtha Tifereth Jerusalem of America,Private,mtj.edu/</t>
  </si>
  <si>
    <t>417752,Texas,Messenger College,Private,www.messengercollege.edu/</t>
  </si>
  <si>
    <t>213996,Pennsylvania,Messiah University,Private,www.messiah.edu/</t>
  </si>
  <si>
    <t>147129,Illinois,Methodist College,Private,www.methodistcol.edu/</t>
  </si>
  <si>
    <t>198969,North Carolina,Methodist University,Private,www.methodist.edu/</t>
  </si>
  <si>
    <t>190114,New York,Metropolitan College of New York,Private,https://www.mcny.edu/</t>
  </si>
  <si>
    <t>174020,Minnesota,Metropolitan State University,Public,www.metrostate.edu/</t>
  </si>
  <si>
    <t>127565,Colorado,Metropolitan State University of Denver,Public,www.msudenver.edu/</t>
  </si>
  <si>
    <t>166869,Massachusetts,MGH Institute of Health Professions,Private,www.mghihp.edu/</t>
  </si>
  <si>
    <t>224776,Texas,Miami International University of Art &amp; Design-Art Institute Dallas,Private,www.artinstitutes.edu/dallas/</t>
  </si>
  <si>
    <t>451103,Florida,Miami Regional University,Private,https://www.mru.edu/</t>
  </si>
  <si>
    <t>204006,Ohio,Miami University-Hamilton,Public,miamioh.edu/regionals/</t>
  </si>
  <si>
    <t>204015,Ohio,Miami University-Middletown,Public,miamioh.edu/regionals/</t>
  </si>
  <si>
    <t>204024,Ohio,Miami University-Oxford,Public,miamioh.edu/</t>
  </si>
  <si>
    <t>171100,Michigan,Michigan State University,Public,https://www.msu.edu/</t>
  </si>
  <si>
    <t>171128,Michigan,Michigan Technological University,Public,https://www.mtu.edu/</t>
  </si>
  <si>
    <t>245953,Oklahoma,Mid-America Christian University,Private,www.macu.edu/</t>
  </si>
  <si>
    <t>199458,North Carolina,Mid-Atlantic Christian University,Private,www.macuniversity.edu/</t>
  </si>
  <si>
    <t>481225,Tennessee,Mid-South Christian College,Private,https://www.midsouthchristian.edu/</t>
  </si>
  <si>
    <t>155520,Kansas,MidAmerica Nazarene University,Private,www.mnu.edu/</t>
  </si>
  <si>
    <t>482158,Georgia,Middle Georgia State University,Public,https://www.mga.edu/</t>
  </si>
  <si>
    <t>220978,Tennessee,Middle Tennessee State University,Public,www.mtsu.edu/</t>
  </si>
  <si>
    <t>230959,Vermont,Middlebury College,Private,https://www.middlebury.edu/</t>
  </si>
  <si>
    <t>119058,California,Middlebury Institute of International Studies at Monterey,Private,https://www.middlebury.edu/institute/</t>
  </si>
  <si>
    <t>181330,Nebraska,Midland University,Private,https://www.midlandu.edu/</t>
  </si>
  <si>
    <t>157377,Kentucky,Midway University,Private,www.midway.edu/</t>
  </si>
  <si>
    <t>178208,Missouri,Midwestern Baptist Theological Seminary,Private,https://www.mbts.edu/</t>
  </si>
  <si>
    <t>226833,Texas,Midwestern State University,Public,www.msutexas.edu/</t>
  </si>
  <si>
    <t>480985,Utah,Midwives College of Utah,Private,https://www.midwifery.edu/</t>
  </si>
  <si>
    <t>101675,Alabama,Miles College,Private,www.miles.edu/</t>
  </si>
  <si>
    <t>461883,Florida,Millennia Atlantic University,Private,www.maufl.edu/en/home</t>
  </si>
  <si>
    <t>214041,Pennsylvania,Millersville University of Pennsylvania,Public,www.millersville.edu/</t>
  </si>
  <si>
    <t>486901,Tennessee,Milligan University,Private,www.milligan.edu/</t>
  </si>
  <si>
    <t>147244,Illinois,Millikin University,Private,https://millikin.edu/</t>
  </si>
  <si>
    <t>118888,California,Mills College,Private,https://www.mills.edu/</t>
  </si>
  <si>
    <t>175980,Mississippi,Millsaps College,Private,www.millsaps.edu/</t>
  </si>
  <si>
    <t>239309,Wisconsin,Milwaukee Institute of Art &amp; Design,Private,www.miad.edu/</t>
  </si>
  <si>
    <t>239318,Wisconsin,Milwaukee School of Engineering,Private,www.msoe.edu/</t>
  </si>
  <si>
    <t>484844,California,Minerva University,Private,https://minerva.kgi.edu/</t>
  </si>
  <si>
    <t>174127,Minnesota,Minneapolis College of Art and Design,Private,https://mcad.edu/</t>
  </si>
  <si>
    <t>174358,Minnesota,Minnesota State University Moorhead,Public,https://www.mnstate.edu/</t>
  </si>
  <si>
    <t>173920,Minnesota,Minnesota State University-Mankato,Public,https://mankato.mnsu.edu/</t>
  </si>
  <si>
    <t>200253,North Dakota,Minot State University,Public,www.minotstateu.edu/</t>
  </si>
  <si>
    <t>214069,Pennsylvania,Misericordia University,Private,www.misericordia.edu/</t>
  </si>
  <si>
    <t>176053,Mississippi,Mississippi College,Private,www.mc.edu/</t>
  </si>
  <si>
    <t>176080,Mississippi,Mississippi State University,Public,https://www.msstate.edu/</t>
  </si>
  <si>
    <t>176035,Mississippi,Mississippi University for Women,Public,https://www.muw.edu/</t>
  </si>
  <si>
    <t>176044,Mississippi,Mississippi Valley State University,Public,www.mvsu.edu/</t>
  </si>
  <si>
    <t>178244,Missouri,Missouri Baptist University,Private,www.mobap.edu/</t>
  </si>
  <si>
    <t>178341,Missouri,Missouri Southern State University,Public,www.mssu.edu/</t>
  </si>
  <si>
    <t>179566,Missouri,Missouri State University-Springfield,Public,www.missouristate.edu/</t>
  </si>
  <si>
    <t>178411,Missouri,Missouri University of Science and Technology,Public,https://www.mst.edu/</t>
  </si>
  <si>
    <t>178369,Missouri,Missouri Valley College,Private,https://www.moval.edu/</t>
  </si>
  <si>
    <t>178387,Missouri,Missouri Western State University,Public,https://www.missouriwestern.edu/</t>
  </si>
  <si>
    <t>129774,Connecticut,Mitchell College,Private,www.mitchell.edu/</t>
  </si>
  <si>
    <t>193292,New York,Molloy College,Private,www.molloy.edu/</t>
  </si>
  <si>
    <t>147341,Illinois,Monmouth College,Private,www.monmouthcollege.edu/</t>
  </si>
  <si>
    <t>185572,New Jersey,Monmouth University,Private,https://www.monmouth.edu/</t>
  </si>
  <si>
    <t>193308,New York,Monroe College,Private,www.monroecollege.edu/</t>
  </si>
  <si>
    <t>262165,Montana,Montana Bible College,Private,https://montanabiblecollege.edu/</t>
  </si>
  <si>
    <t>180461,Montana,Montana State University,Public,www.montana.edu/</t>
  </si>
  <si>
    <t>180179,Montana,Montana State University Billings,Public,www.msubillings.edu/</t>
  </si>
  <si>
    <t>180522,Montana,Montana State University-Northern,Public,www.msun.edu/</t>
  </si>
  <si>
    <t>180416,Montana,Montana Technological University,Public,https://www.mtech.edu/</t>
  </si>
  <si>
    <t>185590,New Jersey,Montclair State University,Public,www.montclair.edu/</t>
  </si>
  <si>
    <t>199032,North Carolina,Montreat College,Private,https://www.montreat.edu/</t>
  </si>
  <si>
    <t>166911,Massachusetts,Montserrat College of Art,Private,https://www.montserrat.edu/</t>
  </si>
  <si>
    <t>147369,Illinois,Moody Bible Institute,Private,https://www.moody.edu/</t>
  </si>
  <si>
    <t>214148,Pennsylvania,Moore College of Art and Design,Private,www.moore.edu/</t>
  </si>
  <si>
    <t>214157,Pennsylvania,Moravian University,Private,www.moravian.edu/</t>
  </si>
  <si>
    <t>157386,Kentucky,Morehead State University,Public,https://www.moreheadstate.edu/</t>
  </si>
  <si>
    <t>140553,Georgia,Morehouse College,Private,www.morehouse.edu/</t>
  </si>
  <si>
    <t>163453,Maryland,Morgan State University,Public,https://www.morgan.edu/</t>
  </si>
  <si>
    <t>154004,Iowa,Morningside University,Private,https://www.morningside.edu/</t>
  </si>
  <si>
    <t>218399,South Carolina,Morris College,Private,https://www.morris.edu/</t>
  </si>
  <si>
    <t>214166,Pennsylvania,Mount Aloysius College,Private,www.mtaloy.edu/</t>
  </si>
  <si>
    <t>209241,Oregon,Mount Angel Seminary,Private,https://www.mountangelabbey.org/seminary</t>
  </si>
  <si>
    <t>204176,Ohio,Mount Carmel College of Nursing,Private,www.mccn.edu/</t>
  </si>
  <si>
    <t>166939,Massachusetts,Mount Holyoke College,Private,https://www.mtholyoke.edu/</t>
  </si>
  <si>
    <t>219198,South Dakota,Mount Marty University,Private,www.mountmarty.edu/</t>
  </si>
  <si>
    <t>239390,Wisconsin,Mount Mary University,Private,www.mtmary.edu/</t>
  </si>
  <si>
    <t>154013,Iowa,Mount Mercy University,Private,www.mtmercy.edu/</t>
  </si>
  <si>
    <t>204200,Ohio,Mount Saint Joseph University,Private,www.msj.edu/</t>
  </si>
  <si>
    <t>193353,New York,Mount Saint Mary College,Private,www.msmc.edu/</t>
  </si>
  <si>
    <t>119173,California,Mount Saint Mary's University,Private,https://www.msmu.edu/</t>
  </si>
  <si>
    <t>163462,Maryland,Mount St. Mary's University,Private,https://msmary.edu/</t>
  </si>
  <si>
    <t>204194,Ohio,Mount Vernon Nazarene University,Private,www.mvnu.edu/</t>
  </si>
  <si>
    <t>214175,Pennsylvania,Muhlenberg College,Private,www.muhlenberg.edu/</t>
  </si>
  <si>
    <t>209287,Oregon,Multnomah University,Private,https://www.multnomah.edu/</t>
  </si>
  <si>
    <t>157401,Kentucky,Murray State University,Public,www.murraystate.edu/</t>
  </si>
  <si>
    <t>204264,Ohio,Muskingum University,Private,www.muskingum.edu/</t>
  </si>
  <si>
    <t>127653,Colorado,Naropa University,Private,www.naropa.edu/</t>
  </si>
  <si>
    <t>440749,South Dakota,National American University-Ellsworth AFB Extension,Private,www.national.edu/locations/campuses/ellsworth-afb/</t>
  </si>
  <si>
    <t>494269,Georgia,National American University-Kings Bay,Private,www.national.edu/locations/campuses/kings-bay/</t>
  </si>
  <si>
    <t>219204,South Dakota,National American University-Rapid City,Private,www.national.edu/locations/campuses/rapid-city/</t>
  </si>
  <si>
    <t>147536,Illinois,National Louis University,Private,www.nl.edu/</t>
  </si>
  <si>
    <t>119605,California,National University,Private,www.nu.edu/</t>
  </si>
  <si>
    <t>147590,Illinois,National University of Health Sciences,Private,https://www.nuhs.edu/</t>
  </si>
  <si>
    <t>209296,Oregon,National University of Natural Medicine,Private,www.nunm.edu/</t>
  </si>
  <si>
    <t>127714,Colorado,Nazarene Bible College,Private,www.nbc.edu/</t>
  </si>
  <si>
    <t>193584,New York,Nazareth College,Private,https://www2.naz.edu/</t>
  </si>
  <si>
    <t>181297,Nebraska,Nebraska Methodist College of Nursing &amp; Allied Health,Private,www.methodistcollege.edu/</t>
  </si>
  <si>
    <t>181446,Nebraska,Nebraska Wesleyan University,Private,https://www.nebrwesleyan.edu/</t>
  </si>
  <si>
    <t>163532,Maryland,Ner Israel Rabbinical College,Private,https://nirc.edu/</t>
  </si>
  <si>
    <t>214272,Pennsylvania,Neumann University,Private,www.neumann.edu/</t>
  </si>
  <si>
    <t>445692,Utah,Neumont College of Computer Science,Private,https://www.neumont.edu/</t>
  </si>
  <si>
    <t>441900,Nevada,Nevada State College,Public,https://nsc.edu/</t>
  </si>
  <si>
    <t>262129,Florida,New College of Florida,Public,www.ncf.edu/</t>
  </si>
  <si>
    <t>182980,New Hampshire,New England College,Private,www.nec.edu/</t>
  </si>
  <si>
    <t>208725,Oregon,New Hope Christian College-Eugene,Private,www.newhope.edu/</t>
  </si>
  <si>
    <t>185129,New Jersey,New Jersey City University,Public,www.njcu.edu/</t>
  </si>
  <si>
    <t>185828,New Jersey,New Jersey Institute of Technology,Public,www.njit.edu/</t>
  </si>
  <si>
    <t>187897,New Mexico,New Mexico Highlands University,Public,www.nmhu.edu/</t>
  </si>
  <si>
    <t>187967,New Mexico,New Mexico Institute of Mining and Technology,Public,www.nmt.edu/</t>
  </si>
  <si>
    <t>188030,New Mexico,New Mexico State University-Main Campus,Public,www.nmsu.edu/</t>
  </si>
  <si>
    <t>159948,Louisiana,New Orleans Baptist Theological Seminary,Private,www.nobts.edu/</t>
  </si>
  <si>
    <t>440396,Idaho,New Saint Andrews College,Private,nsa.edu/</t>
  </si>
  <si>
    <t>461148,California,New York Film Academy,Private,www.nyfa.edu/</t>
  </si>
  <si>
    <t>194091,New York,New York Institute of Technology,Private,www.nyit.edu/</t>
  </si>
  <si>
    <t>194116,New York,New York School of Interior Design,Private,www.nysid.edu/</t>
  </si>
  <si>
    <t>193900,New York,New York University,Private,www.nyu.edu/</t>
  </si>
  <si>
    <t>218414,South Carolina,Newberry College,Private,www.newberry.edu/</t>
  </si>
  <si>
    <t>155335,Kansas,Newman University,Private,www.newmanu.edu/</t>
  </si>
  <si>
    <t>119775,California,Newschool of Architecture and Design,Private,www.newschoolarch.edu/</t>
  </si>
  <si>
    <t>496803,District of Columbia,NewU University,Private,https://newu.university/</t>
  </si>
  <si>
    <t>193973,New York,Niagara University,Private,www.niagara.edu/</t>
  </si>
  <si>
    <t>159966,Louisiana,Nicholls State University,Public,www.nicholls.edu/</t>
  </si>
  <si>
    <t>167260,Massachusetts,Nichols College,Private,www.nichols.edu/</t>
  </si>
  <si>
    <t>444787,Utah,Nightingale College,Private,www.nightingale.edu/</t>
  </si>
  <si>
    <t>232937,Virginia,Norfolk State University,Public,www.nsu.edu/</t>
  </si>
  <si>
    <t>461795,Texas,North American University,Private,www.na.edu/</t>
  </si>
  <si>
    <t>199102,North Carolina,North Carolina A &amp; T State University,Public,www.ncat.edu/</t>
  </si>
  <si>
    <t>199157,North Carolina,North Carolina Central University,Public,https://www.nccu.edu/</t>
  </si>
  <si>
    <t>199193,North Carolina,North Carolina State University at Raleigh,Public,www.ncsu.edu/</t>
  </si>
  <si>
    <t>199209,North Carolina,North Carolina Wesleyan College,Private,www.ncwc.edu/</t>
  </si>
  <si>
    <t>147660,Illinois,North Central College,Private,northcentralcollege.edu/</t>
  </si>
  <si>
    <t>174437,Minnesota,North Central University,Private,www.northcentral.edu/</t>
  </si>
  <si>
    <t>200332,North Dakota,North Dakota State University-Main Campus,Public,https://www.ndsu.edu/</t>
  </si>
  <si>
    <t>218441,South Carolina,North Greenville University,Private,www.ngu.edu/</t>
  </si>
  <si>
    <t>147679,Illinois,North Park University,Private,www.northpark.edu/</t>
  </si>
  <si>
    <t>444130,California,Northcentral University,Private,www.ncu.edu/</t>
  </si>
  <si>
    <t>147776,Illinois,Northeastern Illinois University,Public,www.neiu.edu/</t>
  </si>
  <si>
    <t>207263,Oklahoma,Northeastern State University,Public,https://www.nsuok.edu/</t>
  </si>
  <si>
    <t>167358,Massachusetts,Northeastern University,Private,www.northeastern.edu/</t>
  </si>
  <si>
    <t>482705,Massachusetts,Northeastern University Professional Programs,Private,https://www.northeastern.edu/</t>
  </si>
  <si>
    <t>105330,Arizona,Northern Arizona University,Public,https://nau.edu/</t>
  </si>
  <si>
    <t>147703,Illinois,Northern Illinois University,Public,www.niu.edu/</t>
  </si>
  <si>
    <t>157447,Kentucky,Northern Kentucky University,Public,www.nku.edu/</t>
  </si>
  <si>
    <t>171456,Michigan,Northern Michigan University,Public,https://www.nmu.edu/</t>
  </si>
  <si>
    <t>219259,South Dakota,Northern State University,Public,www.northern.edu/</t>
  </si>
  <si>
    <t>230913,Vermont,Northern Vermont University,Public,www.northernvermont.edu/</t>
  </si>
  <si>
    <t>239512,Wisconsin,Northland College,Private,https://www.northland.edu/</t>
  </si>
  <si>
    <t>217606,Massachusetts,Northpoint Bible College,Private,www.northpoint.edu/</t>
  </si>
  <si>
    <t>377546,Washington,Northwest College of Art &amp; Design,Private,https://ncad.edu/</t>
  </si>
  <si>
    <t>178624,Missouri,Northwest Missouri State University,Public,https://www.nwmissouri.edu/</t>
  </si>
  <si>
    <t>142461,Idaho,Northwest Nazarene University,Private,https://www.nnu.edu/</t>
  </si>
  <si>
    <t>236133,Washington,Northwest University,Private,www.northwestu.edu/</t>
  </si>
  <si>
    <t>487603,Washington,Northwest University-Center for Online and Extended Education,Private,www.northwestu.edu/</t>
  </si>
  <si>
    <t>154101,Iowa,Northwestern College,Private,https://www.nwciowa.edu/</t>
  </si>
  <si>
    <t>174507,Minnesota,Northwestern Health Sciences University,Private,www.nwhealth.edu/</t>
  </si>
  <si>
    <t>207306,Oklahoma,Northwestern Oklahoma State University,Public,www.nwosu.edu/</t>
  </si>
  <si>
    <t>160038,Louisiana,Northwestern State University of Louisiana,Public,www.nsula.edu/</t>
  </si>
  <si>
    <t>147767,Illinois,Northwestern University,Private,www.northwestern.edu/</t>
  </si>
  <si>
    <t>171492,Michigan,Northwood University,Private,www.northwood.edu/</t>
  </si>
  <si>
    <t>230995,Vermont,Norwich University,Private,www.norwich.edu/</t>
  </si>
  <si>
    <t>368452,Tennessee,Nossi College of Art,Private,https://www.nossi.edu/</t>
  </si>
  <si>
    <t>204468,Ohio,Notre Dame College,Private,www.notredamecollege.edu/</t>
  </si>
  <si>
    <t>120184,California,Notre Dame de Namur University,Private,www.ndnu.edu/</t>
  </si>
  <si>
    <t>163578,Maryland,Notre Dame of Maryland University,Private,www.ndm.edu/</t>
  </si>
  <si>
    <t>136215,Florida,Nova Southeastern University,Private,www.nova.edu/</t>
  </si>
  <si>
    <t>194161,New York,Nyack College,Private,www.nyack.edu/consumerinfo</t>
  </si>
  <si>
    <t>174525,Minnesota,Oak Hills Christian College,Private,www.oakhills.edu/</t>
  </si>
  <si>
    <t>149763,Illinois,Oak Point University,Private,https://oakpoint.edu/</t>
  </si>
  <si>
    <t>495059,California,Oak Valley College,Private,https://oakvalleycollege.org/</t>
  </si>
  <si>
    <t>152099,Indiana,Oakland City University,Private,www.oak.edu/</t>
  </si>
  <si>
    <t>171571,Michigan,Oakland University,Public,www.oakland.edu/</t>
  </si>
  <si>
    <t>101912,Alabama,Oakwood University,Private,https://www2.oakwood.edu/</t>
  </si>
  <si>
    <t>204501,Ohio,Oberlin College,Private,www.oberlin.edu/</t>
  </si>
  <si>
    <t>120254,California,Occidental College,Private,https://www.oxy.edu/</t>
  </si>
  <si>
    <t>140696,Georgia,Oglethorpe University,Private,oglethorpe.edu/</t>
  </si>
  <si>
    <t>201964,Ohio,Ohio Christian University,Private,www.ohiochristian.edu/</t>
  </si>
  <si>
    <t>204617,Ohio,Ohio Dominican University,Private,www.ohiodominican.edu/</t>
  </si>
  <si>
    <t>204635,Ohio,Ohio Northern University,Private,www.onu.edu/</t>
  </si>
  <si>
    <t>204796,Ohio,Ohio State University-Main Campus,Public,www.osu.edu/</t>
  </si>
  <si>
    <t>204857,Ohio,Ohio University-Main Campus,Public,https://www.ohio.edu/</t>
  </si>
  <si>
    <t>204909,Ohio,Ohio Wesleyan University,Private,https://www.owu.edu/</t>
  </si>
  <si>
    <t>194189,New York,Ohr Hameir Theological Seminary,Private,https://ohrhameir.com/</t>
  </si>
  <si>
    <t>207403,Oklahoma,Oklahoma Baptist University,Private,https://www.okbu.edu/</t>
  </si>
  <si>
    <t>207324,Oklahoma,Oklahoma Christian University,Private,www.oc.edu/</t>
  </si>
  <si>
    <t>207458,Oklahoma,Oklahoma City University,Private,www.okcu.edu/</t>
  </si>
  <si>
    <t>207351,Oklahoma,Oklahoma Panhandle State University,Public,www.opsu.edu/</t>
  </si>
  <si>
    <t>207388,Oklahoma,Oklahoma State University-Main Campus,Public,www.okstate.edu/</t>
  </si>
  <si>
    <t>206835,Oklahoma,Oklahoma Wesleyan University,Private,www.okwu.edu/</t>
  </si>
  <si>
    <t>232982,Virginia,Old Dominion University,Public,www.odu.edu/</t>
  </si>
  <si>
    <t>171599,Michigan,Olivet College,Private,https://www.olivetcollege.edu/</t>
  </si>
  <si>
    <t>147828,Illinois,Olivet Nazarene University,Private,www.olivet.edu/</t>
  </si>
  <si>
    <t>207582,Oklahoma,Oral Roberts University,Private,https://oru.edu/</t>
  </si>
  <si>
    <t>209490,Oregon,Oregon Health &amp; Science University,Public,www.ohsu.edu/</t>
  </si>
  <si>
    <t>209506,Oregon,Oregon Institute of Technology,Public,https://www.oit.edu/</t>
  </si>
  <si>
    <t>209542,Oregon,Oregon State University,Public,https://oregonstate.edu/</t>
  </si>
  <si>
    <t>440828,Oregon,Oregon State University-Cascades Campus,Public,https://osucascades.edu/</t>
  </si>
  <si>
    <t>120403,California,Otis College of Art and Design,Private,www.otis.edu/</t>
  </si>
  <si>
    <t>155636,Kansas,Ottawa University-Kansas City,Private,www.ottawa.edu/</t>
  </si>
  <si>
    <t>428259,Wisconsin,Ottawa University-Milwaukee,Private,www.ottawa.edu/</t>
  </si>
  <si>
    <t>454582,Kansas,Ottawa University-Online,Private,www.ottawa.edu/</t>
  </si>
  <si>
    <t>155627,Kansas,Ottawa University-Ottawa,Private,www.ottawa.edu/</t>
  </si>
  <si>
    <t>105367,Arizona,Ottawa University-Phoenix,Private,www.ottawa.edu/</t>
  </si>
  <si>
    <t>464226,Arizona,Ottawa University-Surprise,Private,www.ottawa.edu/ouaz/home/</t>
  </si>
  <si>
    <t>204936,Ohio,Otterbein University,Private,https://www.otterbein.edu/</t>
  </si>
  <si>
    <t>107512,Arkansas,Ouachita Baptist University,Private,www.obu.edu/</t>
  </si>
  <si>
    <t>227331,Texas,Our Lady of the Lake University,Private,https://www.ollusa.edu/</t>
  </si>
  <si>
    <t>178679,Missouri,Ozark Christian College,Private,www.occ.edu/</t>
  </si>
  <si>
    <t>194310,New York,Pace University,Private,www.pace.edu/</t>
  </si>
  <si>
    <t>378576,California,Pacific College of Health and Science,Private,www.pacificcollege.edu/</t>
  </si>
  <si>
    <t>414595,New York,Pacific College of Health and Science,Private,www.pacificcollege.edu/</t>
  </si>
  <si>
    <t>236230,Washington,Pacific Lutheran University,Private,www.plu.edu/</t>
  </si>
  <si>
    <t>209603,Oregon,Pacific Northwest College of Art,Private,willamette.edu/pnca/index.html</t>
  </si>
  <si>
    <t>120768,California,Pacific Oaks College,Private,https://www.pacificoaks.edu/</t>
  </si>
  <si>
    <t>457484,Hawaii,Pacific Rim Christian University,Private,https://www.pacrim.edu/#home</t>
  </si>
  <si>
    <t>120838,California,Pacific States University,Private,www.psuca.edu/</t>
  </si>
  <si>
    <t>120865,California,Pacific Union College,Private,https://www.puc.edu/</t>
  </si>
  <si>
    <t>209612,Oregon,Pacific University,Private,https://www.pacificu.edu/</t>
  </si>
  <si>
    <t>130110,Connecticut,Paier College,Private,www.paier.edu/</t>
  </si>
  <si>
    <t>140720,Georgia,Paine College,Private,www.paine.edu/</t>
  </si>
  <si>
    <t>136330,Florida,Palm Beach Atlantic University,Private,www.pba.edu/</t>
  </si>
  <si>
    <t>154174,Iowa,Palmer College of Chiropractic,Private,www.palmer.edu/</t>
  </si>
  <si>
    <t>120698,California,Palo Alto University,Private,www.paloaltou.edu/</t>
  </si>
  <si>
    <t>178721,Missouri,Park University,Private,www.park.edu/</t>
  </si>
  <si>
    <t>243823,Texas,Parker University,Private,www.parker.edu/</t>
  </si>
  <si>
    <t>495916,California,Pathways College,Private,https://www.pathwayscollege.org/</t>
  </si>
  <si>
    <t>451927,Virginia,Patrick Henry College,Private,https://www.phc.edu/</t>
  </si>
  <si>
    <t>227429,Texas,Paul Quinn College,Private,www.pqc.edu/</t>
  </si>
  <si>
    <t>194392,New York,Paul Smiths College of Arts and Science,Private,www.paulsmiths.edu/</t>
  </si>
  <si>
    <t>214883,Pennsylvania,Peirce College,Private,https://www.peirce.edu/</t>
  </si>
  <si>
    <t>214971,Pennsylvania,Pennsylvania Academy of the Fine Arts,Private,https://www.pafa.org/</t>
  </si>
  <si>
    <t>215053,Pennsylvania,Pennsylvania College of Art and Design,Private,pcad.edu/</t>
  </si>
  <si>
    <t>121150,California,Pepperdine University,Private,www.pepperdine.edu/</t>
  </si>
  <si>
    <t>181534,Nebraska,Peru State College,Public,www.peru.edu/</t>
  </si>
  <si>
    <t>199306,North Carolina,Pfeiffer University,Private,www.pfeiffer.edu/</t>
  </si>
  <si>
    <t>107600,Arkansas,Philander Smith College,Private,https://www.philander.edu/</t>
  </si>
  <si>
    <t>189282,New York,Phillips School of Nursing at Mount Sinai Beth Israel,Private,www.pson.edu/</t>
  </si>
  <si>
    <t>140818,Georgia,Piedmont University,Private,https://www.piedmont.edu/</t>
  </si>
  <si>
    <t>440794,New Jersey,Pillar College,Private,www.pillar.edu/</t>
  </si>
  <si>
    <t>167455,Massachusetts,Pine Manor College,Private,www.pmc.edu/</t>
  </si>
  <si>
    <t>155681,Kansas,Pittsburg State University,Public,www.pittstate.edu/</t>
  </si>
  <si>
    <t>121257,California,Pitzer College,Private,https://www.pitzer.edu/</t>
  </si>
  <si>
    <t>260813,Colorado,Platt College-Aurora,Private,www.plattcolorado.edu/</t>
  </si>
  <si>
    <t>121275,California,Platt College-San Diego,Private,www.platt.edu/</t>
  </si>
  <si>
    <t>183080,New Hampshire,Plymouth State University,Public,www.plymouth.edu/</t>
  </si>
  <si>
    <t>121309,California,Point Loma Nazarene University,Private,www.pointloma.edu/</t>
  </si>
  <si>
    <t>215442,Pennsylvania,Point Park University,Private,www.pointpark.edu/</t>
  </si>
  <si>
    <t>138868,Georgia,Point University,Private,point.edu/</t>
  </si>
  <si>
    <t>456481,Florida,Polytechnic University of Puerto Rico-Miami,Private,www.pupr.edu/miami/</t>
  </si>
  <si>
    <t>456490,Florida,Polytechnic University of Puerto Rico-Orlando,Private,www.pupr.edu/orlando</t>
  </si>
  <si>
    <t>121345,California,Pomona College,Private,www.pomona.edu/</t>
  </si>
  <si>
    <t>205027,Ohio,Pontifical College Josephinum,Private,www.pcj.edu/</t>
  </si>
  <si>
    <t>209807,Oregon,Portland State University,Public,www.pdx.edu/</t>
  </si>
  <si>
    <t>130183,Connecticut,Post University,Private,www.post.edu/</t>
  </si>
  <si>
    <t>227526,Texas,Prairie View A &amp; M University,Public,www.pvamu.edu/</t>
  </si>
  <si>
    <t>194578,New York,Pratt Institute-Main,Private,www.pratt.edu/</t>
  </si>
  <si>
    <t>218539,South Carolina,Presbyterian College,Private,https://www.presby.edu/</t>
  </si>
  <si>
    <t>490045,California,Presbyterian Theological Seminary in America,Private,ptsa.edu/en</t>
  </si>
  <si>
    <t>105589,Arizona,Prescott College,Private,https://www.prescott.edu/</t>
  </si>
  <si>
    <t>219295,South Dakota,Presentation College,Private,www.presentation.edu/</t>
  </si>
  <si>
    <t>186131,New Jersey,Princeton University,Private,www.princeton.edu/</t>
  </si>
  <si>
    <t>148016,Illinois,Principia College,Private,www.principiacollege.edu/</t>
  </si>
  <si>
    <t>455770,California,Providence Christian College,Private,www.providencecc.edu/</t>
  </si>
  <si>
    <t>217402,Rhode Island,Providence College,Private,www.providence.edu/</t>
  </si>
  <si>
    <t>380438,Utah,Provo College,Private,www.provocollege.edu/</t>
  </si>
  <si>
    <t>151102,Indiana,Purdue University Fort Wayne,Public,www.pfw.edu/</t>
  </si>
  <si>
    <t>489779,Indiana,Purdue University Global,Public,https://www.purdueglobal.edu/</t>
  </si>
  <si>
    <t>490805,Indiana,Purdue University Northwest,Public,www.pnw.edu/</t>
  </si>
  <si>
    <t>243780,Indiana,Purdue University-Main Campus,Public,https://www.purdue.edu/</t>
  </si>
  <si>
    <t>199412,North Carolina,Queens University of Charlotte,Private,www.queens.edu/</t>
  </si>
  <si>
    <t>148131,Illinois,Quincy University,Private,www.quincy.edu/</t>
  </si>
  <si>
    <t>130226,Connecticut,Quinnipiac University,Private,www.qu.edu/</t>
  </si>
  <si>
    <t>384421,New Jersey,Rabbi Jacob Joseph School,Private,https://rabbijacobjoseph.com/</t>
  </si>
  <si>
    <t>194657,New York,Rabbinical Academy Mesivta Rabbi Chaim Berlin,Private,https://rabbinicalacademyrabbichaimberlin.com/</t>
  </si>
  <si>
    <t>194666,New York,Rabbinical College Bobover Yeshiva Bnei Zion,Private,rabbinicalcollegeboboveryeshiva.edu/</t>
  </si>
  <si>
    <t>186186,New Jersey,Rabbinical College of America,Private,www.rca.edu/</t>
  </si>
  <si>
    <t>194736,New York,Rabbinical College of Long Island,Private,https://rabbinicalcollegelongisland.com/</t>
  </si>
  <si>
    <t>405854,New York,Rabbinical College of Ohr Shimon Yisroel,Private,https://ohr-sy.com/</t>
  </si>
  <si>
    <t>484871,New York,Rabbinical College Ohr Yisroel,Private,www.rabbinicalcollegeohryisroel.com/</t>
  </si>
  <si>
    <t>205124,Ohio,Rabbinical College Telshe,Private,independentrabbinicalcolleges.org/index.html</t>
  </si>
  <si>
    <t>194718,New Jersey,Rabbinical Seminary Mkor Chaim,Private,https://www.mkorchaim.org/</t>
  </si>
  <si>
    <t>194763,New York,Rabbinical Seminary of America,Private,www.rabbinical.org/</t>
  </si>
  <si>
    <t>233277,Virginia,Radford University,Public,https://www.radford.edu/</t>
  </si>
  <si>
    <t>186201,New Jersey,Ramapo College of New Jersey,Public,www.ramapo.edu/</t>
  </si>
  <si>
    <t>207157,Oklahoma,Randall University,Private,www.ru.edu/</t>
  </si>
  <si>
    <t>233301,Virginia,Randolph College,Private,www.randolphcollege.edu/</t>
  </si>
  <si>
    <t>233295,Virginia,Randolph-Macon College,Private,https://www.rmc.edu/</t>
  </si>
  <si>
    <t>209922,Oregon,Reed College,Private,https://www.reed.edu/</t>
  </si>
  <si>
    <t>490230,Georgia,Reformed University,Private,runiv.edu/</t>
  </si>
  <si>
    <t>231651,Virginia,Regent University,Private,https://www.regent.edu/</t>
  </si>
  <si>
    <t>167598,Massachusetts,Regis College,Private,www.regiscollege.edu/</t>
  </si>
  <si>
    <t>127918,Colorado,Regis University,Private,https://www.regis.edu/</t>
  </si>
  <si>
    <t>140872,Georgia,Reinhardt University,Private,www.reinhardt.edu/</t>
  </si>
  <si>
    <t>194824,New York,Rensselaer Polytechnic Institute,Private,www.rpi.edu/</t>
  </si>
  <si>
    <t>178989,Missouri,Research College of Nursing,Private,researchcollege.edu/</t>
  </si>
  <si>
    <t>217420,Rhode Island,Rhode Island College,Public,www.ric.edu/</t>
  </si>
  <si>
    <t>217493,Rhode Island,Rhode Island School of Design,Private,www.risd.edu/</t>
  </si>
  <si>
    <t>221351,Tennessee,Rhodes College,Private,www.rhodes.edu/</t>
  </si>
  <si>
    <t>227757,Texas,Rice University,Private,www.rice.edu/</t>
  </si>
  <si>
    <t>186283,New Jersey,Rider University,Private,www.rider.edu/</t>
  </si>
  <si>
    <t>136774,Florida,Ringling College of Art and Design,Private,https://www.ringling.edu/</t>
  </si>
  <si>
    <t>239628,Wisconsin,Ripon College,Private,www.ripon.edu/</t>
  </si>
  <si>
    <t>183211,New Hampshire,Rivier University,Private,www.rivier.edu/</t>
  </si>
  <si>
    <t>233426,Virginia,Roanoke College,Private,https://www.roanoke.edu/</t>
  </si>
  <si>
    <t>215655,Pennsylvania,Robert Morris University,Private,www.rmu.edu/</t>
  </si>
  <si>
    <t>194958,New York,Roberts Wesleyan College,Private,www.roberts.edu/</t>
  </si>
  <si>
    <t>195003,New York,Rochester Institute of Technology,Private,www.rit.edu/</t>
  </si>
  <si>
    <t>170967,Michigan,Rochester University,Private,rochesteru.edu/</t>
  </si>
  <si>
    <t>148405,Illinois,Rockford University,Private,www.rockford.edu/</t>
  </si>
  <si>
    <t>179043,Missouri,Rockhurst University,Private,https://www.rockhurst.edu/</t>
  </si>
  <si>
    <t>180595,Montana,Rocky Mountain College,Private,https://www.rocky.edu/</t>
  </si>
  <si>
    <t>127945,Colorado,Rocky Mountain College of Art and Design,Private,www.rmcad.edu/</t>
  </si>
  <si>
    <t>217518,Rhode Island,Roger Williams University,Private,https://www.rwu.edu/</t>
  </si>
  <si>
    <t>207661,Oklahoma,Rogers State University,Public,https://www.rsu.edu/</t>
  </si>
  <si>
    <t>136950,Florida,Rollins College,Private,www.rollins.edu/</t>
  </si>
  <si>
    <t>148487,Illinois,Roosevelt University,Private,www.roosevelt.edu/</t>
  </si>
  <si>
    <t>152318,Indiana,Rose-Hulman Institute of Technology,Private,https://www.rose-hulman.edu/</t>
  </si>
  <si>
    <t>445735,Nevada,Roseman University of Health Sciences,Private,www.roseman.edu/</t>
  </si>
  <si>
    <t>215691,Pennsylvania,Rosemont College,Private,www.rosemont.edu/</t>
  </si>
  <si>
    <t>184782,New Jersey,Rowan University,Public,https://www.rowan.edu/</t>
  </si>
  <si>
    <t>148511,Illinois,Rush University,Private,www.rushu.rush.edu/</t>
  </si>
  <si>
    <t>195128,New York,Russell Sage College,Private,www.sage.edu/</t>
  </si>
  <si>
    <t>176318,Mississippi,Rust College,Private,www.rustcollege.edu/</t>
  </si>
  <si>
    <t>186371,New Jersey,Rutgers University-Camden,Public,https://www.camden.rutgers.edu/</t>
  </si>
  <si>
    <t>186380,New Jersey,Rutgers University-New Brunswick,Public,https://newbrunswick.rutgers.edu/</t>
  </si>
  <si>
    <t>186399,New Jersey,Rutgers University-Newark,Public,https://www.newark.rutgers.edu/</t>
  </si>
  <si>
    <t>172033,Michigan,Sacred Heart Major Seminary,Private,www.shms.edu/</t>
  </si>
  <si>
    <t>130253,Connecticut,Sacred Heart University,Private,https://www.sacredheart.edu/</t>
  </si>
  <si>
    <t>172051,Michigan,Saginaw Valley State University,Public,www.svsu.edu/</t>
  </si>
  <si>
    <t>154235,Iowa,Saint Ambrose University,Private,www.sau.edu/</t>
  </si>
  <si>
    <t>183239,New Hampshire,Saint Anselm College,Private,https://www.anselm.edu/</t>
  </si>
  <si>
    <t>149028,Illinois,Saint Anthony College of Nursing,Private,https://www.sacn.edu/</t>
  </si>
  <si>
    <t>199582,North Carolina,Saint Augustine's University,Private,www.st-aug.edu/</t>
  </si>
  <si>
    <t>216047,Pennsylvania,Saint Charles Borromeo Seminary-Overbrook,Private,www.scs.edu/</t>
  </si>
  <si>
    <t>174783,Minnesota,Saint Cloud State University,Public,https://www.stcloudstate.edu/</t>
  </si>
  <si>
    <t>227845,Texas,Saint Edward's University,Private,https://www.stedwards.edu/</t>
  </si>
  <si>
    <t>186618,New Jersey,Saint Elizabeth University,Private,www.steu.edu/</t>
  </si>
  <si>
    <t>148575,Illinois,Saint Francis Medical Center College of Nursing,Private,www.sfmccon.edu/</t>
  </si>
  <si>
    <t>215743,Pennsylvania,Saint Francis University,Private,www.francis.edu/</t>
  </si>
  <si>
    <t>195720,New York,Saint John Fisher College,Private,https://www.sjfc.edu/</t>
  </si>
  <si>
    <t>167677,Massachusetts,Saint John's Seminary,Private,www.sjs.edu/</t>
  </si>
  <si>
    <t>174792,Minnesota,Saint Johns University,Private,https://csbsju.edu/</t>
  </si>
  <si>
    <t>160409,Louisiana,Saint Joseph Seminary College,Private,https://www.sjasc.edu/</t>
  </si>
  <si>
    <t>161518,Maine,Saint Joseph's College of Maine,Private,www.sjcme.edu/</t>
  </si>
  <si>
    <t>215770,Pennsylvania,Saint Joseph's University,Private,https://www.sju.edu/</t>
  </si>
  <si>
    <t>137032,Florida,Saint Leo University,Private,www.saintleo.edu/</t>
  </si>
  <si>
    <t>179256,Missouri,Saint Louis Christian College,Private,www.stlchristian.edu/</t>
  </si>
  <si>
    <t>179159,Missouri,Saint Louis University,Private,www.slu.edu/</t>
  </si>
  <si>
    <t>236452,Washington,Saint Martin's University,Private,https://www.stmartin.edu/</t>
  </si>
  <si>
    <t>152390,Indiana,Saint Mary's College,Private,www.saintmarys.edu/</t>
  </si>
  <si>
    <t>123554,California,Saint Mary's College of California,Private,https://www.stmarys-ca.edu/</t>
  </si>
  <si>
    <t>174817,Minnesota,Saint Mary's University of Minnesota,Private,www.smumn.edu/</t>
  </si>
  <si>
    <t>152381,Indiana,Saint Mary-of-the-Woods College,Private,www.smwc.edu/</t>
  </si>
  <si>
    <t>231059,Vermont,Saint Michael's College,Private,www.smcvt.edu/</t>
  </si>
  <si>
    <t>239716,Wisconsin,Saint Norbert College,Private,www.snc.edu/</t>
  </si>
  <si>
    <t>186432,New Jersey,Saint Peter's University,Private,www.saintpeters.edu/</t>
  </si>
  <si>
    <t>215798,Pennsylvania,Saint Vincent College,Private,https://www.stvincent.edu/</t>
  </si>
  <si>
    <t>148627,Illinois,Saint Xavier University,Private,https://www.sxu.edu/</t>
  </si>
  <si>
    <t>199607,North Carolina,Salem College,Private,www.salem.edu/</t>
  </si>
  <si>
    <t>167729,Massachusetts,Salem State University,Public,www.salemstate.edu/</t>
  </si>
  <si>
    <t>237783,West Virginia,Salem University,Private,https://www.salemu.edu/</t>
  </si>
  <si>
    <t>163851,Maryland,Salisbury University,Public,https://www.salisbury.edu/</t>
  </si>
  <si>
    <t>217536,Rhode Island,Salve Regina University,Private,www.salve.edu/</t>
  </si>
  <si>
    <t>227881,Texas,Sam Houston State University,Public,www.shsu.edu/</t>
  </si>
  <si>
    <t>102049,Alabama,Samford University,Private,www.samford.edu/</t>
  </si>
  <si>
    <t>122296,California,Samuel Merritt University,Private,www.samuelmerritt.edu/</t>
  </si>
  <si>
    <t>112084,California,San Diego Christian College,Private,sdcc.edu/</t>
  </si>
  <si>
    <t>122409,California,San Diego State University,Public,www.sdsu.edu/</t>
  </si>
  <si>
    <t>122454,California,San Francisco Art Institute,Private,www.sfai.edu/</t>
  </si>
  <si>
    <t>120166,California,San Francisco Bay University,Private,https://www.sfbu.edu/</t>
  </si>
  <si>
    <t>122506,California,San Francisco Conservatory of Music,Private,https://sfcm.edu/</t>
  </si>
  <si>
    <t>122597,California,San Francisco State University,Public,www.sfsu.edu/</t>
  </si>
  <si>
    <t>486239,Florida,San Ignacio University,Private,www.sanignaciouniversity.edu/</t>
  </si>
  <si>
    <t>122755,California,San Jose State University,Public,www.sjsu.edu/</t>
  </si>
  <si>
    <t>493895,Maryland,SANS Technology Institute,Private,www.sans.edu/</t>
  </si>
  <si>
    <t>122931,California,Santa Clara University,Private,www.scu.edu/</t>
  </si>
  <si>
    <t>195304,New York,Sarah Lawrence College,Private,www.sarahlawrence.edu/</t>
  </si>
  <si>
    <t>140951,Georgia,Savannah College of Art and Design,Private,www.scad.edu/</t>
  </si>
  <si>
    <t>140960,Georgia,Savannah State University,Public,www.savannahstate.edu/</t>
  </si>
  <si>
    <t>404338,Florida,Schiller International University,Private,www.schiller.edu/</t>
  </si>
  <si>
    <t>143048,Illinois,School of the Art Institute of Chicago,Private,www.saic.edu/</t>
  </si>
  <si>
    <t>197151,New York,School of Visual Arts,Private,www.sva.edu/</t>
  </si>
  <si>
    <t>228042,Texas,Schreiner University,Private,www.schreiner.edu/</t>
  </si>
  <si>
    <t>123165,California,Scripps College,Private,www.scrippscollege.edu/</t>
  </si>
  <si>
    <t>488448,Washington,Seattle Film Institute,Private,https://www.sfi.edu/#fronttable</t>
  </si>
  <si>
    <t>236577,Washington,Seattle Pacific University,Private,https://spu.edu/</t>
  </si>
  <si>
    <t>236595,Washington,Seattle University,Private,www.seattleu.edu/</t>
  </si>
  <si>
    <t>232885,Virginia,Sentara College of Health Sciences,Private,www.sentara.edu/</t>
  </si>
  <si>
    <t>186584,New Jersey,Seton Hall University,Private,https://www.shu.edu/</t>
  </si>
  <si>
    <t>215947,Pennsylvania,Seton Hill University,Private,www.setonhill.edu/</t>
  </si>
  <si>
    <t>195438,New York,Sh'or Yoshuv Rabbinical College,Private,https://www.shoryoshuv.org/</t>
  </si>
  <si>
    <t>123280,California,Shasta Bible College and Graduate School,Private,www.shasta.edu/</t>
  </si>
  <si>
    <t>199643,North Carolina,Shaw University,Private,www.shawu.edu/</t>
  </si>
  <si>
    <t>205443,Ohio,Shawnee State University,Public,https://www.shawnee.edu/</t>
  </si>
  <si>
    <t>233541,Virginia,Shenandoah University,Private,www.su.edu/</t>
  </si>
  <si>
    <t>237792,West Virginia,Shepherd University,Public,www.shepherd.edu/</t>
  </si>
  <si>
    <t>216010,Pennsylvania,Shippensburg University of Pennsylvania,Public,www.ship.edu/</t>
  </si>
  <si>
    <t>140988,Georgia,Shorter University,Private,https://www.shorter.edu/</t>
  </si>
  <si>
    <t>195474,New York,Siena College,Private,https://www.siena.edu/</t>
  </si>
  <si>
    <t>172264,Michigan,Siena Heights University,Private,www.sienaheights.edu/</t>
  </si>
  <si>
    <t>182458,Nevada,Sierra Nevada University,Private,www.sierranevada.edu/</t>
  </si>
  <si>
    <t>167783,Massachusetts,Simmons University,Private,www.simmons.edu/</t>
  </si>
  <si>
    <t>154350,Iowa,Simpson College,Private,simpson.edu/</t>
  </si>
  <si>
    <t>123457,California,Simpson University,Private,www.simpsonu.edu/</t>
  </si>
  <si>
    <t>219374,South Dakota,Sinte Gleska University,Public,www.sintegleska.edu/</t>
  </si>
  <si>
    <t>219240,South Dakota,Sioux Falls Seminary,Private,www.sfseminary.edu/</t>
  </si>
  <si>
    <t>195526,New York,Skidmore College,Private,www.skidmore.edu/</t>
  </si>
  <si>
    <t>216038,Pennsylvania,Slippery Rock University of Pennsylvania,Public,https://www.sru.edu/</t>
  </si>
  <si>
    <t>167835,Massachusetts,Smith College,Private,www.smith.edu/</t>
  </si>
  <si>
    <t>110778,California,Sofia University,Private,www.sofia.edu/</t>
  </si>
  <si>
    <t>399911,California,Soka University of America,Private,www.soka.edu/</t>
  </si>
  <si>
    <t>123572,California,Sonoma State University,Public,https://sonoma.edu/</t>
  </si>
  <si>
    <t>218733,South Carolina,South Carolina State University,Public,www.scsu.edu/</t>
  </si>
  <si>
    <t>219347,South Dakota,South Dakota School of Mines and Technology,Public,https://www.sdsmt.edu/</t>
  </si>
  <si>
    <t>219356,South Dakota,South Dakota State University,Public,https://www.sdstate.edu/</t>
  </si>
  <si>
    <t>366003,Florida,South Florida Bible College and Theological Seminary,Private,www.sfbc.edu/</t>
  </si>
  <si>
    <t>480073,Texas,South University-Austin,Private,www.southuniversity.edu/austin#location=Austin TX</t>
  </si>
  <si>
    <t>251312,South Carolina,South University-Columbia,Private,www.southuniversity.edu/columbia#location=Columbia SC</t>
  </si>
  <si>
    <t>481720,North Carolina,South University-High Point,Private,www.southuniversity.edu/high-point#location=High Point NC</t>
  </si>
  <si>
    <t>101116,Alabama,South University-Montgomery,Private,www.southuniversity.edu/</t>
  </si>
  <si>
    <t>459259,Virginia,South University-Richmond,Private,www.southuniversity.edu/richmond#location=Richmond VA</t>
  </si>
  <si>
    <t>139579,Georgia,South University-Savannah,Private,www.southuniversity.edu/savannah#location=Savannah GA</t>
  </si>
  <si>
    <t>475121,Georgia,South University-Savannah Online,Private,www.southuniversity.edu/online#location=Online Programs</t>
  </si>
  <si>
    <t>449898,Florida,South University-Tampa,Private,www.southuniversity.edu/tampa#location=Tampa FL</t>
  </si>
  <si>
    <t>459268,Virginia,South University-Virginia Beach,Private,www.southuniversity.edu/virginia-beach#location=Virginia Beach VA</t>
  </si>
  <si>
    <t>133465,Florida,South University-West Palm Beach,Private,www.southuniversity.edu/west-palm-beach#location=West Palm Beach FL</t>
  </si>
  <si>
    <t>179557,Missouri,Southeast Missouri State University,Public,www.semo.edu/</t>
  </si>
  <si>
    <t>176336,Mississippi,Southeastern Baptist College,Private,https://www.southeasternbaptist.edu/</t>
  </si>
  <si>
    <t>199759,North Carolina,Southeastern Baptist Theological Seminary,Private,www.sebts.edu/</t>
  </si>
  <si>
    <t>233602,North Carolina,Southeastern Free Will Baptist Bible College,Private,www.sfwbc.edu/</t>
  </si>
  <si>
    <t>160612,Louisiana,Southeastern Louisiana University,Public,www.southeastern.edu/</t>
  </si>
  <si>
    <t>207847,Oklahoma,Southeastern Oklahoma State University,Public,www.se.edu/</t>
  </si>
  <si>
    <t>137564,Florida,Southeastern University,Private,www.seu.edu/</t>
  </si>
  <si>
    <t>221661,Tennessee,Southern Adventist University,Private,www.southern.edu/</t>
  </si>
  <si>
    <t>107983,Arkansas,Southern Arkansas University Main Campus,Public,https://www.saumag.edu/</t>
  </si>
  <si>
    <t>123952,California,Southern California Institute of Architecture,Private,www.sciarc.edu/</t>
  </si>
  <si>
    <t>117575,California,Southern California Seminary,Private,www.socalsem.edu/</t>
  </si>
  <si>
    <t>117672,California,Southern California University of Health Sciences,Private,www.scuhs.edu/</t>
  </si>
  <si>
    <t>130493,Connecticut,Southern Connecticut State University,Public,www.southernct.edu/</t>
  </si>
  <si>
    <t>149222,Illinois,Southern Illinois University-Carbondale,Public,www.siu.edu/</t>
  </si>
  <si>
    <t>149231,Illinois,Southern Illinois University-Edwardsville,Public,www.siue.edu/</t>
  </si>
  <si>
    <t>228246,Texas,Southern Methodist University,Private,https://www.smu.edu/</t>
  </si>
  <si>
    <t>206862,Oklahoma,Southern Nazarene University,Private,snu.edu/</t>
  </si>
  <si>
    <t>183026,New Hampshire,Southern New Hampshire University,Private,www.snhu.edu/</t>
  </si>
  <si>
    <t>210146,Oregon,Southern Oregon University,Public,www.sou.edu/</t>
  </si>
  <si>
    <t>490063,California,Southern States University,Private,www.ssu.edu/</t>
  </si>
  <si>
    <t>160621,Louisiana,Southern University and A &amp; M College,Public,www.subr.edu/</t>
  </si>
  <si>
    <t>160630,Louisiana,Southern University at New Orleans,Public,www.suno.edu/</t>
  </si>
  <si>
    <t>230603,Utah,Southern Utah University,Public,https://www.suu.edu/</t>
  </si>
  <si>
    <t>233611,Virginia,Southern Virginia University,Private,www.svu.edu/</t>
  </si>
  <si>
    <t>217776,South Carolina,Southern Wesleyan University,Private,www.swu.edu/</t>
  </si>
  <si>
    <t>179326,Missouri,Southwest Baptist University,Private,www.sbuniv.edu/</t>
  </si>
  <si>
    <t>175078,Minnesota,Southwest Minnesota State University,Public,www.smsu.edu/</t>
  </si>
  <si>
    <t>228468,Texas,Southwestern Adventist University,Private,www.swau.edu/</t>
  </si>
  <si>
    <t>228325,Texas,Southwestern Assemblies of God University,Private,www.sagu.edu/</t>
  </si>
  <si>
    <t>494603,Texas,Southwestern Baptist Theological Seminary,Private,swbts.edu/</t>
  </si>
  <si>
    <t>207856,Oklahoma,Southwestern Christian University,Private,www.swcu.edu/</t>
  </si>
  <si>
    <t>155900,Kansas,Southwestern College,Private,https://www.sckans.edu/</t>
  </si>
  <si>
    <t>207865,Oklahoma,Southwestern Oklahoma State University,Public,https://www.swosu.edu/</t>
  </si>
  <si>
    <t>228343,Texas,Southwestern University,Private,www.southwestern.edu/</t>
  </si>
  <si>
    <t>157757,Kentucky,Spalding University,Private,https://www.spalding.edu/</t>
  </si>
  <si>
    <t>141060,Georgia,Spelman College,Private,www.spelman.edu/</t>
  </si>
  <si>
    <t>172334,Michigan,Spring Arbor University,Private,https://www.arbor.edu/</t>
  </si>
  <si>
    <t>102234,Alabama,Spring Hill College,Private,https://www.shc.edu/</t>
  </si>
  <si>
    <t>167899,Massachusetts,Springfield College,Private,www.springfield.edu/</t>
  </si>
  <si>
    <t>475273,Massachusetts,Springfield College-Regional Online and Continuing Education,Private,https://springfield.edu/regional-and-online</t>
  </si>
  <si>
    <t>195164,New York,St Bonaventure University,Private,https://www.sbu.edu/</t>
  </si>
  <si>
    <t>175005,Minnesota,St Catherine University,Private,https://www.stkate.edu/</t>
  </si>
  <si>
    <t>195216,New York,St Lawrence University,Private,www.stlawu.edu/</t>
  </si>
  <si>
    <t>174844,Minnesota,St Olaf College,Private,wp.stolaf.edu/</t>
  </si>
  <si>
    <t>199698,North Carolina,St. Andrews University,Private,www.sa.edu/</t>
  </si>
  <si>
    <t>195173,New York,St. Francis College,Private,https://www.sfc.edu/</t>
  </si>
  <si>
    <t>137272,Florida,St. John Vianney College Seminary,Private,www.sjvcs.edu/</t>
  </si>
  <si>
    <t>163976,Maryland,St. John's College,Private,www.sjc.edu/</t>
  </si>
  <si>
    <t>245652,New Mexico,St. John's College,Private,www.sjc.edu/</t>
  </si>
  <si>
    <t>148593,Illinois,St. John's College-Department of Nursing,Private,https://www.sjcs.edu/</t>
  </si>
  <si>
    <t>195809,New York,St. John's University-New York,Private,www.stjohns.edu/</t>
  </si>
  <si>
    <t>195544,New York,St. Joseph's University-New York,Private,www.sjcny.edu/</t>
  </si>
  <si>
    <t>163912,Maryland,St. Mary's College of Maryland,Public,www.smcm.edu/</t>
  </si>
  <si>
    <t>228149,Texas,St. Mary's University,Private,www.stmarytx.edu/</t>
  </si>
  <si>
    <t>195243,New York,St. Thomas Aquinas College,Private,www.stac.edu/</t>
  </si>
  <si>
    <t>137476,Florida,St. Thomas University,Private,www.stu.edu/</t>
  </si>
  <si>
    <t>243744,California,Stanford University,Private,www.stanford.edu/</t>
  </si>
  <si>
    <t>196176,New York,State University of New York at New Paltz,Public,www.newpaltz.edu/</t>
  </si>
  <si>
    <t>228431,Texas,Stephen F Austin State University,Public,www.sfasu.edu/</t>
  </si>
  <si>
    <t>179548,Missouri,Stephens College,Private,https://www.stephens.edu/</t>
  </si>
  <si>
    <t>231095,Vermont,Sterling College,Private,www.sterlingcollege.edu/</t>
  </si>
  <si>
    <t>155937,Kansas,Sterling College,Private,www.sterling.edu/</t>
  </si>
  <si>
    <t>137546,Florida,Stetson University,Private,https://www.stetson.edu/</t>
  </si>
  <si>
    <t>186867,New Jersey,Stevens Institute of Technology,Private,www.stevens.edu/</t>
  </si>
  <si>
    <t>178767,Missouri,Stevens-The Institute of Business &amp; Arts,Private,www.siba.edu/</t>
  </si>
  <si>
    <t>164173,Maryland,Stevenson University,Private,www.stevenson.edu/</t>
  </si>
  <si>
    <t>102270,Alabama,Stillman College,Private,https://stillman.edu/</t>
  </si>
  <si>
    <t>186876,New Jersey,Stockton University,Public,https://www.stockton.edu/</t>
  </si>
  <si>
    <t>167996,Massachusetts,Stonehill College,Private,https://www.stonehill.edu/</t>
  </si>
  <si>
    <t>196097,New York,Stony Brook University,Public,https://www.stonybrook.edu/</t>
  </si>
  <si>
    <t>438498,Virginia,Stratford University,Private,www.stratford.edu/</t>
  </si>
  <si>
    <t>450377,Alabama,Strayer University-Alabama,Private,www.strayer.edu/campus-locations/alabama/birmingham</t>
  </si>
  <si>
    <t>458885,Arkansas,Strayer University-Arkansas,Private,www.strayer.edu/campus-locations/arkansas/little-rock</t>
  </si>
  <si>
    <t>450298,Delaware,Strayer University-Delaware,Private,www.strayer.edu/campus-locations/delaware/wilmington</t>
  </si>
  <si>
    <t>131803,District of Columbia,Strayer University-District of Columbia,Private,www.strayer.edu/campus-locations/district-columbia/washington</t>
  </si>
  <si>
    <t>449038,Florida,Strayer University-Florida,Private,www.strayer.edu/campus-locations/florida/tampa-east</t>
  </si>
  <si>
    <t>458919,Georgia,Strayer University-Georgia,Private,www.strayer.edu/campus-locations</t>
  </si>
  <si>
    <t>459994,District of Columbia,Strayer University-Global Region,Private,www.strayer.edu/</t>
  </si>
  <si>
    <t>430184,Maryland,Strayer University-Maryland,Private,www.strayer.edu/campus-locations/maryland/prince-georges</t>
  </si>
  <si>
    <t>458955,Mississippi,Strayer University-Mississippi,Private,www.strayer.edu/campus-locations/mississippi/jackson</t>
  </si>
  <si>
    <t>453215,New Jersey,Strayer University-New Jersey,Private,www.strayer.edu/campus-locations/new-jersey/cherry-hill</t>
  </si>
  <si>
    <t>453163,North Carolina,Strayer University-North Carolina,Private,www.strayer.edu/campus-locations/north-carolina/research-triangle-park</t>
  </si>
  <si>
    <t>443784,Pennsylvania,Strayer University-Pennsylvania,Private,https://www.strayer.edu/campus-locations/pennsylvania/lower-bucks-county</t>
  </si>
  <si>
    <t>458964,South Carolina,Strayer University-South Carolina,Private,www.strayer.edu/campus-locations/south-carolina/greenville</t>
  </si>
  <si>
    <t>443766,Tennessee,Strayer University-Tennessee,Private,www.strayer.edu/campus-locations/tennessee/thousand-oaks</t>
  </si>
  <si>
    <t>458973,Texas,Strayer University-Texas,Private,www.strayer.edu/campus-locations/texas/north-austin</t>
  </si>
  <si>
    <t>233684,Virginia,Strayer University-Virginia,Private,www.strayer.edu/campus-locations/virginia/arlington</t>
  </si>
  <si>
    <t>456621,West Virginia,Strayer University-West Virginia,Private,www.strayer.edu/campus-locations/west-virginia/teays-valley</t>
  </si>
  <si>
    <t>168005,Massachusetts,Suffolk University,Private,https://www.suffolk.edu/</t>
  </si>
  <si>
    <t>228501,Texas,Sul Ross State University,Public,www.sulross.edu/</t>
  </si>
  <si>
    <t>447953,California,SUM Bible College and Theological Seminary,Private,www.sum.edu/</t>
  </si>
  <si>
    <t>181543,Nebraska,Summit Christian College,Private,https://www.summitcc.edu/</t>
  </si>
  <si>
    <t>196060,New York,SUNY at Albany,Public,www.albany.edu/</t>
  </si>
  <si>
    <t>196158,New York,SUNY at Fredonia,Public,www.fredonia.edu/</t>
  </si>
  <si>
    <t>196219,New York,SUNY at Purchase College,Public,www.purchase.edu/</t>
  </si>
  <si>
    <t>196121,New York,SUNY Brockport,Public,https://www.brockport.edu/</t>
  </si>
  <si>
    <t>196130,New York,SUNY Buffalo State,Public,suny.buffalostate.edu/</t>
  </si>
  <si>
    <t>196167,New York,SUNY College at Geneseo,Public,www.geneseo.edu/</t>
  </si>
  <si>
    <t>196237,New York,SUNY College at Old Westbury,Public,www.oldwestbury.edu/</t>
  </si>
  <si>
    <t>196194,New York,SUNY College at Oswego,Public,https://www.oswego.edu/</t>
  </si>
  <si>
    <t>196246,New York,SUNY College at Plattsburgh,Public,https://www.plattsburgh.edu/</t>
  </si>
  <si>
    <t>196200,New York,SUNY College at Potsdam,Public,www.potsdam.edu/</t>
  </si>
  <si>
    <t>196033,New York,SUNY College of Agriculture and Technology at Cobleskill,Public,www.cobleskill.edu/</t>
  </si>
  <si>
    <t>196103,New York,SUNY College of Environmental Science and Forestry,Public,www.esf.edu/</t>
  </si>
  <si>
    <t>196015,New York,SUNY College of Technology at Canton,Public,www.canton.edu/</t>
  </si>
  <si>
    <t>196024,New York,SUNY College of Technology at Delhi,Public,www.delhi.edu/</t>
  </si>
  <si>
    <t>196149,New York,SUNY Cortland,Public,www2.cortland.edu/</t>
  </si>
  <si>
    <t>196255,New York,SUNY Downstate Health Sciences University,Public,www.downstate.edu/</t>
  </si>
  <si>
    <t>196264,New York,SUNY Empire State College,Public,www.esc.edu/</t>
  </si>
  <si>
    <t>196291,New York,SUNY Maritime College,Public,www.sunymaritime.edu/</t>
  </si>
  <si>
    <t>196185,New York,SUNY Oneonta,Public,https://suny.oneonta.edu/</t>
  </si>
  <si>
    <t>196112,New York,SUNY Polytechnic Institute,Public,www.sunypoly.edu/</t>
  </si>
  <si>
    <t>216278,Pennsylvania,Susquehanna University,Private,www.susqu.edu/</t>
  </si>
  <si>
    <t>216287,Pennsylvania,Swarthmore College,Private,www.swarthmore.edu/</t>
  </si>
  <si>
    <t>233718,Virginia,Sweet Briar College,Private,www.sbc.edu/</t>
  </si>
  <si>
    <t>196413,New York,Syracuse University,Private,https://www.syracuse.edu/</t>
  </si>
  <si>
    <t>155973,Kansas,Tabor College,Private,tabor.edu/</t>
  </si>
  <si>
    <t>454689,Colorado,Taft University System,Private,www.taftu.edu/</t>
  </si>
  <si>
    <t>102298,Alabama,Talladega College,Private,www.talladega.edu/</t>
  </si>
  <si>
    <t>137777,Florida,Talmudic College of Florida,Private,www.talmudicu.edu/</t>
  </si>
  <si>
    <t>186900,New Jersey,Talmudical Academy-New Jersey,Private,https://talmudicalacademynj.com/</t>
  </si>
  <si>
    <t>196440,New York,Talmudical Institute of Upstate New York,Private,https://www.tiuny.org/</t>
  </si>
  <si>
    <t>451404,New York,Talmudical Seminary of Bobov,Private,www.independentrabbinicalcolleges.org/</t>
  </si>
  <si>
    <t>196431,New York,Talmudical Seminary Oholei Torah,Private,www.tsot.edu/</t>
  </si>
  <si>
    <t>216311,Pennsylvania,Talmudical Yeshiva of Philadelphia,Private,www.meterware.com/typ/Talmudical_Yeshiva_of_Philadelphia/NetPriceCalculator/</t>
  </si>
  <si>
    <t>228529,Texas,Tarleton State University,Public,www.tarleton.edu/</t>
  </si>
  <si>
    <t>152530,Indiana,Taylor University,Private,https://www.taylor.edu/</t>
  </si>
  <si>
    <t>149329,Illinois,Telshe Yeshiva-Chicago,Private,https://telsheyeshivachicago.com/</t>
  </si>
  <si>
    <t>216339,Pennsylvania,Temple University,Public,www.temple.edu/</t>
  </si>
  <si>
    <t>221838,Tennessee,Tennessee State University,Public,www.tnstate.edu/</t>
  </si>
  <si>
    <t>221847,Tennessee,Tennessee Technological University,Public,www.tntech.edu/</t>
  </si>
  <si>
    <t>221731,Tennessee,Tennessee Wesleyan University,Private,www.tnwesleyan.edu/</t>
  </si>
  <si>
    <t>226152,Texas,Texas A &amp; M International University,Public,www.tamiu.edu/</t>
  </si>
  <si>
    <t>228723,Texas,Texas A &amp; M University-College Station,Public,https://www.tamu.edu/</t>
  </si>
  <si>
    <t>224554,Texas,Texas A &amp; M University-Commerce,Public,www.tamuc.edu/</t>
  </si>
  <si>
    <t>224147,Texas,Texas A &amp; M University-Corpus Christi,Public,https://www.tamucc.edu/</t>
  </si>
  <si>
    <t>228705,Texas,Texas A &amp; M University-Kingsville,Public,https://www.tamuk.edu/</t>
  </si>
  <si>
    <t>483036,Texas,Texas A&amp;M University-Central Texas,Public,tamuct.edu/</t>
  </si>
  <si>
    <t>459949,Texas,Texas A&amp;M University-San Antonio,Public,www.tamusa.edu/</t>
  </si>
  <si>
    <t>224545,Texas,Texas A&amp;M University-Texarkana,Public,www.tamut.edu/</t>
  </si>
  <si>
    <t>228875,Texas,Texas Christian University,Private,www.tcu.edu/</t>
  </si>
  <si>
    <t>228884,Texas,Texas College,Private,www.texascollege.edu/</t>
  </si>
  <si>
    <t>430704,Texas,Texas Health and Science University,Private,https://www.thsu.edu/</t>
  </si>
  <si>
    <t>228981,Texas,Texas Lutheran University,Private,www.tlu.edu/</t>
  </si>
  <si>
    <t>229063,Texas,Texas Southern University,Public,www.tsu.edu/</t>
  </si>
  <si>
    <t>228459,Texas,Texas State University,Public,www.txstate.edu/</t>
  </si>
  <si>
    <t>229115,Texas,Texas Tech University,Public,www.ttu.edu/</t>
  </si>
  <si>
    <t>229337,Texas,Texas Tech University Health Sciences Center,Public,https://www.ttuhsc.edu/</t>
  </si>
  <si>
    <t>492689,Texas,Texas Tech University Health Sciences Center-El Paso,Public,elpaso.ttuhsc.edu/</t>
  </si>
  <si>
    <t>229160,Texas,Texas Wesleyan University,Private,www.txwes.edu/</t>
  </si>
  <si>
    <t>229179,Texas,Texas Woman's University,Public,www.twu.edu/</t>
  </si>
  <si>
    <t>138813,Georgia,The Art Institute of Atlanta,Private,www.artinstitutes.edu/atlanta</t>
  </si>
  <si>
    <t>451820,Texas,The Art Institute of Austin,Private,www.artinstitutes.edu/austin/</t>
  </si>
  <si>
    <t>222938,Texas,The Art Institute of Houston,Private,www.artinstitutes.edu/houston</t>
  </si>
  <si>
    <t>458982,Texas,The Art Institute of San Antonio,Private,www.artinstitutes.edu/san-antonio</t>
  </si>
  <si>
    <t>458496,Virginia,The Art Institute of Virginia Beach,Private,www.artinstitutes.edu/virginia-beach/</t>
  </si>
  <si>
    <t>132408,Florida,The Baptist College of Florida,Private,www.baptistcollege.edu/</t>
  </si>
  <si>
    <t>131283,District of Columbia,The Catholic University of America,Private,https://www.catholic.edu/</t>
  </si>
  <si>
    <t>143978,Illinois,The Chicago School of Professional Psychology at Chicago,Private,https://www.thechicagoschool.edu/chicago/</t>
  </si>
  <si>
    <t>455664,California,The Chicago School of Professional Psychology at Los Angeles,Private,https://www.thechicagoschool.edu/los-angeles/</t>
  </si>
  <si>
    <t>491190,California,The Chicago School of Professional Psychology at San Diego,Private,https://www.thechicagoschool.edu/san-diego/</t>
  </si>
  <si>
    <t>201821,Ohio,The Christ College of Nursing and Health Sciences,Private,https://www.thechristcollege.edu/</t>
  </si>
  <si>
    <t>142294,Idaho,The College of Idaho,Private,www.collegeofidaho.edu/</t>
  </si>
  <si>
    <t>187134,New Jersey,The College of New Jersey,Public,https://www.tcnj.edu/</t>
  </si>
  <si>
    <t>195234,New York,The College of Saint Rose,Private,www.strose.edu/</t>
  </si>
  <si>
    <t>174899,Minnesota,The College of Saint Scholastica,Private,www.css.edu/</t>
  </si>
  <si>
    <t>206589,Ohio,The College of Wooster,Private,https://www.wooster.edu/</t>
  </si>
  <si>
    <t>235167,Washington,The Evergreen State College,Public,www.evergreen.edu/</t>
  </si>
  <si>
    <t>192110,New York,The Juilliard School,Private,www.juilliard.edu/</t>
  </si>
  <si>
    <t>454184,New York,The King's College,Private,www.tkc.edu/</t>
  </si>
  <si>
    <t>439701,Texas,The King's University,Private,https://www.tku.edu/</t>
  </si>
  <si>
    <t>117751,California,The Master's University and Seminary,Private,www.masters.edu/</t>
  </si>
  <si>
    <t>167057,Massachusetts,The New England Conservatory of Music,Private,https://necmusic.edu/</t>
  </si>
  <si>
    <t>193654,New York,The New School,Private,https://www.newschool.edu/</t>
  </si>
  <si>
    <t>206394,Ohio,The North Coast College,Private,www.thencc.edu/</t>
  </si>
  <si>
    <t>495767,Pennsylvania,The Pennsylvania State University,Public,https://www.psu.edu/</t>
  </si>
  <si>
    <t>157748,Kentucky,The Southern Baptist Theological Seminary,Private,www.sbts.edu/</t>
  </si>
  <si>
    <t>100751,Alabama,The University of Alabama,Public,www.ua.edu/</t>
  </si>
  <si>
    <t>202763,Ohio,The University of Findlay,Private,www.findlay.edu/</t>
  </si>
  <si>
    <t>180489,Montana,The University of Montana,Public,www.umt.edu/</t>
  </si>
  <si>
    <t>180692,Montana,The University of Montana-Western,Public,w.umwestern.edu/</t>
  </si>
  <si>
    <t>137847,Florida,The University of Tampa,Private,https://www.ut.edu/</t>
  </si>
  <si>
    <t>487010,Tennessee,The University of Tennessee Health Science Center,Public,www.uthsc.edu/</t>
  </si>
  <si>
    <t>220701,Tennessee,The University of Tennessee Southern,Private,https://www.utsouthern.edu/</t>
  </si>
  <si>
    <t>221740,Tennessee,The University of Tennessee-Chattanooga,Public,www.utc.edu/</t>
  </si>
  <si>
    <t>221759,Tennessee,The University of Tennessee-Knoxville,Public,www.utk.edu/</t>
  </si>
  <si>
    <t>221768,Tennessee,The University of Tennessee-Martin,Public,www.utm.edu/</t>
  </si>
  <si>
    <t>228769,Texas,The University of Texas at Arlington,Public,https://www.uta.edu/</t>
  </si>
  <si>
    <t>228778,Texas,The University of Texas at Austin,Public,https://www.utexas.edu/</t>
  </si>
  <si>
    <t>228787,Texas,The University of Texas at Dallas,Public,www.utdallas.edu/</t>
  </si>
  <si>
    <t>228796,Texas,The University of Texas at El Paso,Public,www.utep.edu/</t>
  </si>
  <si>
    <t>229027,Texas,The University of Texas at San Antonio,Public,www.utsa.edu/</t>
  </si>
  <si>
    <t>228802,Texas,The University of Texas at Tyler,Public,https://www.uttyler.edu/</t>
  </si>
  <si>
    <t>229300,Texas,The University of Texas Health Science Center at Houston,Public,www.uth.edu/</t>
  </si>
  <si>
    <t>228644,Texas,The University of Texas Health Science Center at San Antonio,Public,www.uthscsa.edu/</t>
  </si>
  <si>
    <t>416801,Texas,The University of Texas MD Anderson Cancer Center,Public,www.mdanderson.org/</t>
  </si>
  <si>
    <t>228653,Texas,The University of Texas Medical Branch at Galveston,Public,https://www.utmb.edu/</t>
  </si>
  <si>
    <t>229018,Texas,The University of Texas Permian Basin,Public,www.utpb.edu/</t>
  </si>
  <si>
    <t>227368,Texas,The University of Texas Rio Grande Valley,Public,www.utrgv.edu/</t>
  </si>
  <si>
    <t>215105,Pennsylvania,The University of the Arts,Private,https://www.uarts.edu/</t>
  </si>
  <si>
    <t>221519,Tennessee,The University of the South,Private,www.sewanee.edu/</t>
  </si>
  <si>
    <t>138354,Florida,The University of West Florida,Public,uwf.edu/</t>
  </si>
  <si>
    <t>216357,Pennsylvania,Thiel College,Private,www.thiel.edu/</t>
  </si>
  <si>
    <t>124292,California,Thomas Aquinas College,Private,https://thomasaquinas.edu/</t>
  </si>
  <si>
    <t>161563,Maine,Thomas College,Private,www.thomas.edu/</t>
  </si>
  <si>
    <t>187046,New Jersey,Thomas Edison State University,Public,www.tesu.edu/</t>
  </si>
  <si>
    <t>216366,Pennsylvania,Thomas Jefferson University,Private,www.jefferson.edu/</t>
  </si>
  <si>
    <t>183275,New Hampshire,Thomas More College of Liberal Arts,Private,www.thomasmorecollege.edu/</t>
  </si>
  <si>
    <t>157809,Kentucky,Thomas More University,Private,www.thomasmore.edu/</t>
  </si>
  <si>
    <t>141167,Georgia,Thomas University,Private,www.thomasu.edu/</t>
  </si>
  <si>
    <t>206048,Ohio,Tiffin University,Private,www.tiffin.edu/</t>
  </si>
  <si>
    <t>141185,Georgia,Toccoa Falls College,Private,https://tfc.edu/</t>
  </si>
  <si>
    <t>196583,New York,Torah Temimah Talmudical Seminary,Private,https://torahtemimahtalmudicalseminary.com/</t>
  </si>
  <si>
    <t>176406,Mississippi,Tougaloo College,Private,www.tougaloo.edu/</t>
  </si>
  <si>
    <t>196592,New York,Touro College,Private,www.touro.edu/</t>
  </si>
  <si>
    <t>459824,Nevada,Touro University Nevada,Private,www.tun.touro.edu/</t>
  </si>
  <si>
    <t>459727,California,Touro University Worldwide,Private,https://www.tuw.edu/</t>
  </si>
  <si>
    <t>164076,Maryland,Towson University,Public,www.towson.edu/</t>
  </si>
  <si>
    <t>157818,Kentucky,Transylvania University,Private,https://www.transy.edu/</t>
  </si>
  <si>
    <t>221892,Tennessee,Trevecca Nazarene University,Private,https://www.trevecca.edu/</t>
  </si>
  <si>
    <t>206154,Ohio,Tri-State Bible College,Private,www.tsbc.edu/</t>
  </si>
  <si>
    <t>152567,Indiana,Trine University,Private,www.trine.edu/</t>
  </si>
  <si>
    <t>414878,Indiana,Trine University-Regional/Non-Traditional Campuses,Private,trine.edu/online/index.aspx</t>
  </si>
  <si>
    <t>137953,Florida,Trinity Baptist College,Private,www.tbc.edu/</t>
  </si>
  <si>
    <t>200484,North Dakota,Trinity Bible College and Graduate School,Private,trinitybiblecollege.edu/</t>
  </si>
  <si>
    <t>149505,Illinois,Trinity Christian College,Private,www.trnty.edu/</t>
  </si>
  <si>
    <t>130590,Connecticut,Trinity College,Private,https://www.trincoll.edu/</t>
  </si>
  <si>
    <t>137962,Florida,Trinity College of Florida,Private,trinitycollege.edu/</t>
  </si>
  <si>
    <t>146755,Illinois,Trinity College of Nursing &amp; Health Sciences,Private,www.trinitycollegeqc.edu/default.aspx</t>
  </si>
  <si>
    <t>135610,Florida,Trinity International University-Florida,Private,tiu.edu/florida</t>
  </si>
  <si>
    <t>149514,Illinois,Trinity International University-Illinois,Private,https://www.tiu.edu/</t>
  </si>
  <si>
    <t>229267,Texas,Trinity University,Private,https://new.trinity.edu/</t>
  </si>
  <si>
    <t>131876,District of Columbia,Trinity Washington University,Private,www.trinitydc.edu/</t>
  </si>
  <si>
    <t>102368,Alabama,Troy University,Public,www.troy.edu/</t>
  </si>
  <si>
    <t>141237,Georgia,Truett McConnell University,Private,https://truett.edu/</t>
  </si>
  <si>
    <t>178615,Missouri,Truman State University,Public,https://www.truman.edu/</t>
  </si>
  <si>
    <t>168148,Massachusetts,Tufts University,Private,https://www.tufts.edu/</t>
  </si>
  <si>
    <t>160755,Louisiana,Tulane University of Louisiana,Private,https://tulane.edu/</t>
  </si>
  <si>
    <t>221953,Tennessee,Tusculum University,Private,www.tusculum.edu/</t>
  </si>
  <si>
    <t>102377,Alabama,Tuskegee University,Private,www.tuskegee.edu/</t>
  </si>
  <si>
    <t>491525,Indiana,Union Bible College,Private,https://ubca.org/</t>
  </si>
  <si>
    <t>157863,Kentucky,Union College,Private,www.unionky.edu/</t>
  </si>
  <si>
    <t>196866,New York,Union College,Private,www.union.edu/</t>
  </si>
  <si>
    <t>181738,Nebraska,Union College,Private,https://www.ucollege.edu/</t>
  </si>
  <si>
    <t>206279,Ohio,Union Institute &amp; University,Private,https://www.myunion.edu/</t>
  </si>
  <si>
    <t>221971,Tennessee,Union University,Private,www.uu.edu/</t>
  </si>
  <si>
    <t>486354,Florida,United International College,Private,www.uinternational.edu/</t>
  </si>
  <si>
    <t>128328,Colorado,United States Air Force Academy,Public,www.usafa.edu/</t>
  </si>
  <si>
    <t>130624,Connecticut,United States Coast Guard Academy,Public,https://www.uscga.edu/</t>
  </si>
  <si>
    <t>197027,New York,United States Merchant Marine Academy,Public,https://www.usmma.edu/</t>
  </si>
  <si>
    <t>197036,New York,United States Military Academy,Public,www.westpoint.edu/</t>
  </si>
  <si>
    <t>164155,Maryland,United States Naval Academy,Public,www.usna.edu/</t>
  </si>
  <si>
    <t>102395,Alabama,United States Sports Academy,Private,www.ussa.edu/</t>
  </si>
  <si>
    <t>447050,California,United States University,Private,https://www.usuniversity.edu/</t>
  </si>
  <si>
    <t>197018,New York,United Talmudical Seminary,Private,utsny.edu/</t>
  </si>
  <si>
    <t>161572,Maine,Unity College,Private,https://unity.edu/</t>
  </si>
  <si>
    <t>196088,New York,University at Buffalo,Public,www.buffalo.edu/</t>
  </si>
  <si>
    <t>363934,Arizona,University of Advancing Technology,Private,www.uat.edu/</t>
  </si>
  <si>
    <t>200800,Ohio,University of Akron Main Campus,Public,www.uakron.edu/</t>
  </si>
  <si>
    <t>100663,Alabama,University of Alabama at Birmingham,Public,https://www.uab.edu/</t>
  </si>
  <si>
    <t>100706,Alabama,University of Alabama in Huntsville,Public,www.uah.edu/</t>
  </si>
  <si>
    <t>102553,Alaska,University of Alaska Anchorage,Public,www.uaa.alaska.edu/</t>
  </si>
  <si>
    <t>102614,Alaska,University of Alaska Fairbanks,Public,www.uaf.edu/</t>
  </si>
  <si>
    <t>102632,Alaska,University of Alaska Southeast,Public,www.uas.alaska.edu/</t>
  </si>
  <si>
    <t>104179,Arizona,University of Arizona,Public,https://www.arizona.edu/</t>
  </si>
  <si>
    <t>106397,Arkansas,University of Arkansas,Public,https://www.uark.edu/</t>
  </si>
  <si>
    <t>106245,Arkansas,University of Arkansas at Little Rock,Public,ualr.edu/www/</t>
  </si>
  <si>
    <t>106412,Arkansas,University of Arkansas at Pine Bluff,Public,www.uapb.edu/</t>
  </si>
  <si>
    <t>106263,Arkansas,University of Arkansas for Medical Sciences,Public,www.uams.edu/</t>
  </si>
  <si>
    <t>108092,Arkansas,University of Arkansas-Fort Smith,Public,uafs.edu/</t>
  </si>
  <si>
    <t>161873,Maryland,University of Baltimore,Public,www.ubalt.edu/</t>
  </si>
  <si>
    <t>128744,Connecticut,University of Bridgeport,Private,www.bridgeport.edu/</t>
  </si>
  <si>
    <t>110635,California,University of California-Berkeley,Public,www.berkeley.edu/</t>
  </si>
  <si>
    <t>110644,California,University of California-Davis,Public,ucdavis.edu/</t>
  </si>
  <si>
    <t>110653,California,University of California-Irvine,Public,www.uci.edu/</t>
  </si>
  <si>
    <t>110662,California,University of California-Los Angeles,Public,www.ucla.edu/</t>
  </si>
  <si>
    <t>445188,California,University of California-Merced,Public,ucmerced.edu/</t>
  </si>
  <si>
    <t>110671,California,University of California-Riverside,Public,www.ucr.edu/</t>
  </si>
  <si>
    <t>110680,California,University of California-San Diego,Public,www.ucsd.edu/</t>
  </si>
  <si>
    <t>110705,California,University of California-Santa Barbara,Public,www.ucsb.edu/</t>
  </si>
  <si>
    <t>110714,California,University of California-Santa Cruz,Public,www.ucsc.edu/</t>
  </si>
  <si>
    <t>106704,Arkansas,University of Central Arkansas,Public,www.uca.edu/</t>
  </si>
  <si>
    <t>132903,Florida,University of Central Florida,Public,www.ucf.edu/</t>
  </si>
  <si>
    <t>176965,Missouri,University of Central Missouri,Public,https://www.ucmo.edu/</t>
  </si>
  <si>
    <t>206941,Oklahoma,University of Central Oklahoma,Public,https://www.uco.edu/</t>
  </si>
  <si>
    <t>237312,West Virginia,University of Charleston,Private,www.ucwv.edu/</t>
  </si>
  <si>
    <t>144050,Illinois,University of Chicago,Private,www.uchicago.edu/</t>
  </si>
  <si>
    <t>201885,Ohio,University of Cincinnati-Main Campus,Public,www.uc.edu/</t>
  </si>
  <si>
    <t>126614,Colorado,University of Colorado Boulder,Public,www.colorado.edu/</t>
  </si>
  <si>
    <t>126580,Colorado,University of Colorado Colorado Springs,Public,https://www.uccs.edu/</t>
  </si>
  <si>
    <t>126562,Colorado,University of Colorado Denver/Anschutz Medical Campus,Public,www.ucdenver.edu/</t>
  </si>
  <si>
    <t>129020,Connecticut,University of Connecticut,Public,uconn.edu/</t>
  </si>
  <si>
    <t>436827,Connecticut,University of Connecticut-Avery Point,Public,averypoint.uconn.edu/</t>
  </si>
  <si>
    <t>463056,Connecticut,University of Connecticut-Hartford Campus,Public,hartford.uconn.edu/</t>
  </si>
  <si>
    <t>436836,Connecticut,University of Connecticut-Stamford,Public,stamford.uconn.edu/</t>
  </si>
  <si>
    <t>436818,Connecticut,University of Connecticut-Waterbury Campus,Public,waterbury.uconn.edu/</t>
  </si>
  <si>
    <t>224323,Texas,University of Dallas,Private,www.udallas.edu/</t>
  </si>
  <si>
    <t>202480,Ohio,University of Dayton,Private,https://udayton.edu/</t>
  </si>
  <si>
    <t>130943,Delaware,University of Delaware,Public,www.udel.edu/</t>
  </si>
  <si>
    <t>127060,Colorado,University of Denver,Private,www.du.edu/</t>
  </si>
  <si>
    <t>169716,Michigan,University of Detroit Mercy,Private,https://www.udmercy.edu/</t>
  </si>
  <si>
    <t>153278,Iowa,University of Dubuque,Private,www.dbq.edu/</t>
  </si>
  <si>
    <t>150534,Indiana,University of Evansville,Private,www.evansville.edu/</t>
  </si>
  <si>
    <t>134130,Florida,University of Florida,Public,www.ufl.edu/</t>
  </si>
  <si>
    <t>484473,Florida,University of Florida-Online,Public,www.ufonline.ufl.edu/</t>
  </si>
  <si>
    <t>457402,Florida,University of Fort Lauderdale,Private,uftl.edu/</t>
  </si>
  <si>
    <t>139959,Georgia,University of Georgia,Public,www.uga.edu/</t>
  </si>
  <si>
    <t>129525,Connecticut,University of Hartford,Private,www.hartford.edu/</t>
  </si>
  <si>
    <t>141565,Hawaii,University of Hawaii at Hilo,Public,https://hilo.hawaii.edu/</t>
  </si>
  <si>
    <t>141574,Hawaii,University of Hawaii at Manoa,Public,https://manoa.hawaii.edu/</t>
  </si>
  <si>
    <t>141981,Hawaii,University of Hawaii-West Oahu,Public,https://westoahu.hawaii.edu/</t>
  </si>
  <si>
    <t>179265,Missouri,University of Health Sciences and Pharmacy in St. Louis,Private,www.uhsp.edu/</t>
  </si>
  <si>
    <t>160065,Louisiana,University of Holy Cross,Private,uhcno.edu/</t>
  </si>
  <si>
    <t>225511,Texas,University of Houston,Public,www.uh.edu/</t>
  </si>
  <si>
    <t>225414,Texas,University of Houston-Clear Lake,Public,www.uhcl.edu/</t>
  </si>
  <si>
    <t>225432,Texas,University of Houston-Downtown,Public,www.uhd.edu/</t>
  </si>
  <si>
    <t>225502,Texas,University of Houston-Victoria,Public,www.uhv.edu/</t>
  </si>
  <si>
    <t>142285,Idaho,University of Idaho,Public,www.uidaho.edu/</t>
  </si>
  <si>
    <t>145600,Illinois,University of Illinois Chicago,Public,www.uic.edu/</t>
  </si>
  <si>
    <t>148654,Illinois,University of Illinois Springfield,Public,www.uis.edu/</t>
  </si>
  <si>
    <t>145637,Illinois,University of Illinois Urbana-Champaign,Public,www.illinois.edu/</t>
  </si>
  <si>
    <t>151263,Indiana,University of Indianapolis,Private,uindy.edu/</t>
  </si>
  <si>
    <t>153658,Iowa,University of Iowa,Public,www.uiowa.edu/</t>
  </si>
  <si>
    <t>200156,North Dakota,University of Jamestown,Private,www.uj.edu/</t>
  </si>
  <si>
    <t>155317,Kansas,University of Kansas,Public,https://ku.edu/</t>
  </si>
  <si>
    <t>157085,Kentucky,University of Kentucky,Public,www.uky.edu/</t>
  </si>
  <si>
    <t>117140,California,University of La Verne,Private,www.laverne.edu/</t>
  </si>
  <si>
    <t>160658,Louisiana,University of Louisiana at Lafayette,Public,www.louisiana.edu/</t>
  </si>
  <si>
    <t>159993,Louisiana,University of Louisiana at Monroe,Public,www.ulm.edu/</t>
  </si>
  <si>
    <t>157289,Kentucky,University of Louisville,Public,www.louisville.edu/</t>
  </si>
  <si>
    <t>232609,Virginia,University of Lynchburg,Private,www.lynchburg.edu/</t>
  </si>
  <si>
    <t>161253,Maine,University of Maine,Public,www.umaine.edu/</t>
  </si>
  <si>
    <t>161217,Maine,University of Maine at Augusta,Public,www.uma.edu/</t>
  </si>
  <si>
    <t>161226,Maine,University of Maine at Farmington,Public,https://www.umf.maine.edu/</t>
  </si>
  <si>
    <t>161235,Maine,University of Maine at Fort Kent,Public,www.umfk.maine.edu/</t>
  </si>
  <si>
    <t>161341,Maine,University of Maine at Presque Isle,Public,www.umpi.edu/</t>
  </si>
  <si>
    <t>437097,Virginia,University of Management and Technology,Private,www.umtweb.edu/</t>
  </si>
  <si>
    <t>200217,North Dakota,University of Mary,Private,https://www.umary.edu/</t>
  </si>
  <si>
    <t>226471,Texas,University of Mary Hardin-Baylor,Private,https://go.umhb.edu/</t>
  </si>
  <si>
    <t>232681,Virginia,University of Mary Washington,Public,www.umw.edu/</t>
  </si>
  <si>
    <t>163338,Maryland,University of Maryland Eastern Shore,Public,www.umes.edu/</t>
  </si>
  <si>
    <t>163204,Maryland,University of Maryland Global Campus,Public,www.umgc.edu/</t>
  </si>
  <si>
    <t>163259,Maryland,University of Maryland Baltimore,Public,www.umaryland.edu/</t>
  </si>
  <si>
    <t>163268,Maryland,University of Maryland-Baltimore County,Public,umbc.edu/</t>
  </si>
  <si>
    <t>163286,Maryland,University of Maryland-College Park,Public,www.umd.edu/</t>
  </si>
  <si>
    <t>262086,California,University of Massachusetts Global,Private,www.umassglobal.edu/</t>
  </si>
  <si>
    <t>166629,Massachusetts,University of Massachusetts-Amherst,Public,www.umass.edu/</t>
  </si>
  <si>
    <t>166638,Massachusetts,University of Massachusetts-Boston,Public,www.umb.edu/</t>
  </si>
  <si>
    <t>167987,Massachusetts,University of Massachusetts-Dartmouth,Public,www.umassd.edu/</t>
  </si>
  <si>
    <t>166513,Massachusetts,University of Massachusetts-Lowell,Public,www.uml.edu/</t>
  </si>
  <si>
    <t>220862,Tennessee,University of Memphis,Public,www.memphis.edu/</t>
  </si>
  <si>
    <t>135726,Florida,University of Miami,Private,www.miami.edu/</t>
  </si>
  <si>
    <t>170976,Michigan,University of Michigan-Ann Arbor,Public,https://umich.edu/</t>
  </si>
  <si>
    <t>171137,Michigan,University of Michigan-Dearborn,Public,https://umdearborn.edu/</t>
  </si>
  <si>
    <t>171146,Michigan,University of Michigan-Flint,Public,www.umflint.edu/</t>
  </si>
  <si>
    <t>174075,Minnesota,University of Minnesota-Crookston,Public,https://www.crk.umn.edu/</t>
  </si>
  <si>
    <t>174233,Minnesota,University of Minnesota-Duluth,Public,https://www.d.umn.edu/</t>
  </si>
  <si>
    <t>174251,Minnesota,University of Minnesota-Morris,Public,https://morris.umn.edu/</t>
  </si>
  <si>
    <t>456959,Minnesota,University of Minnesota-Rochester,Public,https://r.umn.edu/</t>
  </si>
  <si>
    <t>174066,Minnesota,University of Minnesota-Twin Cities,Public,https://twin-cities.umn.edu/</t>
  </si>
  <si>
    <t>176017,Mississippi,University of Mississippi,Public,www.olemiss.edu/</t>
  </si>
  <si>
    <t>178396,Missouri,University of Missouri-Columbia,Public,https://missouri.edu/</t>
  </si>
  <si>
    <t>178402,Missouri,University of Missouri-Kansas City,Public,https://www.umkc.edu/</t>
  </si>
  <si>
    <t>178420,Missouri,University of Missouri-St Louis,Public,www.umsl.edu/</t>
  </si>
  <si>
    <t>101693,Alabama,University of Mobile,Private,www.umobile.edu/</t>
  </si>
  <si>
    <t>101709,Alabama,University of Montevallo,Public,www.montevallo.edu/</t>
  </si>
  <si>
    <t>199069,North Carolina,University of Mount Olive,Private,https://www.umo.edu/</t>
  </si>
  <si>
    <t>204185,Ohio,University of Mount Union,Private,www.mountunion.edu/</t>
  </si>
  <si>
    <t>181215,Nebraska,University of Nebraska at Kearney,Public,www.unk.edu/</t>
  </si>
  <si>
    <t>181394,Nebraska,University of Nebraska at Omaha,Public,https://www.unomaha.edu/</t>
  </si>
  <si>
    <t>181428,Nebraska,University of Nebraska Medical Center,Public,www.unmc.edu/</t>
  </si>
  <si>
    <t>181464,Nebraska,University of Nebraska-Lincoln,Public,www.unl.edu/</t>
  </si>
  <si>
    <t>182281,Nevada,University of Nevada-Las Vegas,Public,www.unlv.edu/</t>
  </si>
  <si>
    <t>182290,Nevada,University of Nevada-Reno,Public,www.unr.edu/</t>
  </si>
  <si>
    <t>161457,Maine,University of New England,Private,https://www.une.edu/</t>
  </si>
  <si>
    <t>183071,New Hampshire,University of New Hampshire at Manchester,Public,manchester.unh.edu/</t>
  </si>
  <si>
    <t>183044,New Hampshire,University of New Hampshire-Main Campus,Public,www.unh.edu/</t>
  </si>
  <si>
    <t>129941,Connecticut,University of New Haven,Private,www.newhaven.edu/</t>
  </si>
  <si>
    <t>187985,New Mexico,University of New Mexico-Main Campus,Public,www.unm.edu/</t>
  </si>
  <si>
    <t>159939,Louisiana,University of New Orleans,Public,new.uno.edu/</t>
  </si>
  <si>
    <t>101879,Alabama,University of North Alabama,Public,www.una.edu/</t>
  </si>
  <si>
    <t>199111,North Carolina,University of North Carolina at Asheville,Public,https://www.unca.edu/</t>
  </si>
  <si>
    <t>199120,North Carolina,University of North Carolina at Chapel Hill,Public,www.unc.edu/</t>
  </si>
  <si>
    <t>199139,North Carolina,University of North Carolina at Charlotte,Public,https://www.uncc.edu/</t>
  </si>
  <si>
    <t>199148,North Carolina,University of North Carolina at Greensboro,Public,www.uncg.edu/</t>
  </si>
  <si>
    <t>199281,North Carolina,University of North Carolina at Pembroke,Public,https://www.uncp.edu/</t>
  </si>
  <si>
    <t>199184,North Carolina,University of North Carolina School of the Arts,Public,www.uncsa.edu/</t>
  </si>
  <si>
    <t>199218,North Carolina,University of North Carolina Wilmington,Public,www.uncw.edu/</t>
  </si>
  <si>
    <t>200280,North Dakota,University of North Dakota,Public,https://und.edu/</t>
  </si>
  <si>
    <t>136172,Florida,University of North Florida,Public,https://www.unf.edu/</t>
  </si>
  <si>
    <t>482680,Georgia,University of North Georgia,Public,www.ung.edu/</t>
  </si>
  <si>
    <t>227216,Texas,University of North Texas,Public,www.unt.edu/</t>
  </si>
  <si>
    <t>484905,Texas,University of North Texas at Dallas,Public,untdallas.edu/</t>
  </si>
  <si>
    <t>127741,Colorado,University of Northern Colorado,Public,https://www.unco.edu/</t>
  </si>
  <si>
    <t>154095,Iowa,University of Northern Iowa,Public,www.uni.edu/</t>
  </si>
  <si>
    <t>174491,Minnesota,University of Northwestern-St Paul,Private,https://www.unwsp.edu/</t>
  </si>
  <si>
    <t>152080,Indiana,University of Notre Dame,Private,www.nd.edu/</t>
  </si>
  <si>
    <t>207342,Oklahoma,University of Oklahoma-Health Sciences Center,Public,ouhsc.edu/</t>
  </si>
  <si>
    <t>207500,Oklahoma,University of Oklahoma-Norman Campus,Public,www.ou.edu/</t>
  </si>
  <si>
    <t>209551,Oregon,University of Oregon,Public,https://www.uoregon.edu/</t>
  </si>
  <si>
    <t>215062,Pennsylvania,University of Pennsylvania,Private,www.upenn.edu/</t>
  </si>
  <si>
    <t>484613,Arizona,University of Phoenix-Arizona,Private,https://www.phoenix.edu/</t>
  </si>
  <si>
    <t>484631,California,University of Phoenix-California,Private,https://www.phoenix.edu/</t>
  </si>
  <si>
    <t>420042,Hawaii,University of Phoenix-Hawaii,Private,https://www.phoenix.edu/</t>
  </si>
  <si>
    <t>484710,Nevada,University of Phoenix-Nevada,Private,https://www.phoenix.edu/</t>
  </si>
  <si>
    <t>484756,Texas,University of Phoenix-Texas,Private,https://www.phoenix.edu/</t>
  </si>
  <si>
    <t>157535,Kentucky,University of Pikeville,Private,www.upike.edu/</t>
  </si>
  <si>
    <t>215266,Pennsylvania,University of Pittsburgh-Bradford,Public,www.upb.pitt.edu/</t>
  </si>
  <si>
    <t>215275,Pennsylvania,University of Pittsburgh-Greensburg,Public,www.greensburg.pitt.edu/</t>
  </si>
  <si>
    <t>215284,Pennsylvania,University of Pittsburgh-Johnstown,Public,www.upj.pitt.edu/</t>
  </si>
  <si>
    <t>215293,Pennsylvania,University of Pittsburgh-Pittsburgh Campus,Public,www.pitt.edu/</t>
  </si>
  <si>
    <t>209825,Oregon,University of Portland,Private,https://www.up.edu/</t>
  </si>
  <si>
    <t>180258,Montana,University of Providence,Private,www.uprovidence.edu/</t>
  </si>
  <si>
    <t>236328,Washington,University of Puget Sound,Private,www.pugetsound.edu/</t>
  </si>
  <si>
    <t>121691,California,University of Redlands,Private,www.redlands.edu/</t>
  </si>
  <si>
    <t>217484,Rhode Island,University of Rhode Island,Public,https://web.uri.edu/</t>
  </si>
  <si>
    <t>233374,Virginia,University of Richmond,Private,https://www.richmond.edu/</t>
  </si>
  <si>
    <t>195030,New York,University of Rochester,Private,https://www.rochester.edu/</t>
  </si>
  <si>
    <t>152336,Indiana,University of Saint Francis-Fort Wayne,Private,https://www.sf.edu/</t>
  </si>
  <si>
    <t>130314,Connecticut,University of Saint Joseph,Private,https://www.usj.edu/</t>
  </si>
  <si>
    <t>488785,California,University of Saint Katherine,Private,www.usk.edu/</t>
  </si>
  <si>
    <t>155812,Kansas,University of Saint Mary,Private,www.stmary.edu/</t>
  </si>
  <si>
    <t>122436,California,University of San Diego,Private,www.sandiego.edu/</t>
  </si>
  <si>
    <t>122612,California,University of San Francisco,Private,https://www.usfca.edu/</t>
  </si>
  <si>
    <t>207722,Oklahoma,University of Science and Arts of Oklahoma,Public,www.usao.edu/</t>
  </si>
  <si>
    <t>215929,Pennsylvania,University of Scranton,Private,www.scranton.edu/</t>
  </si>
  <si>
    <t>112394,California,University of Silicon Valley,Private,https://usv.edu/</t>
  </si>
  <si>
    <t>219383,South Dakota,University of Sioux Falls,Private,www.usiouxfalls.edu/</t>
  </si>
  <si>
    <t>102094,Alabama,University of South Alabama,Public,www.southalabama.edu/</t>
  </si>
  <si>
    <t>218645,South Carolina,University of South Carolina Aiken,Public,www.usca.edu/</t>
  </si>
  <si>
    <t>218654,South Carolina,University of South Carolina Beaufort,Public,www.uscb.edu/</t>
  </si>
  <si>
    <t>218663,South Carolina,University of South Carolina-Columbia,Public,www.sc.edu/</t>
  </si>
  <si>
    <t>218742,South Carolina,University of South Carolina-Upstate,Public,www.uscupstate.edu/</t>
  </si>
  <si>
    <t>219471,South Dakota,University of South Dakota,Public,www.usd.edu/</t>
  </si>
  <si>
    <t>137351,Florida,University of South Florida,Public,www.usf.edu/</t>
  </si>
  <si>
    <t>123961,California,University of Southern California,Private,www.usc.edu/</t>
  </si>
  <si>
    <t>151306,Indiana,University of Southern Indiana,Public,www.usi.edu/</t>
  </si>
  <si>
    <t>161554,Maine,University of Southern Maine,Public,www.usm.maine.edu/</t>
  </si>
  <si>
    <t>176372,Mississippi,University of Southern Mississippi,Public,https://www.usm.edu/</t>
  </si>
  <si>
    <t>148584,Illinois,University of St Francis,Private,https://www.stfrancis.edu/</t>
  </si>
  <si>
    <t>227863,Texas,University of St Thomas,Private,https://www.stthom.edu/</t>
  </si>
  <si>
    <t>174914,Minnesota,University of St Thomas,Private,www.stthomas.edu/</t>
  </si>
  <si>
    <t>156541,Kentucky,University of the Cumberlands,Private,www.ucumberlands.edu/</t>
  </si>
  <si>
    <t>131399,District of Columbia,University of the District of Columbia,Public,www.udc.edu/</t>
  </si>
  <si>
    <t>225627,Texas,University of the Incarnate Word,Private,www.uiw.edu/</t>
  </si>
  <si>
    <t>107558,Arkansas,University of the Ozarks,Private,https://www.ozarks.edu/</t>
  </si>
  <si>
    <t>120883,California,University of the Pacific,Private,www.pacific.edu/</t>
  </si>
  <si>
    <t>488846,California,University of the People,Private,www.uopeople.edu/</t>
  </si>
  <si>
    <t>442639,Virginia,University of the Potomac-VA Campus,Private,www.potomac.edu/</t>
  </si>
  <si>
    <t>384412,District of Columbia,University of the Potomac-Washington DC Campus,Private,www.potomac.edu/</t>
  </si>
  <si>
    <t>215132,Pennsylvania,University of the Sciences,Private,www.usciences.edu/</t>
  </si>
  <si>
    <t>188182,New Mexico,University of the Southwest,Private,www.usw.edu/</t>
  </si>
  <si>
    <t>449870,California,University of the West,Private,www.uwest.edu/</t>
  </si>
  <si>
    <t>206084,Ohio,University of Toledo,Public,www.utoledo.edu/</t>
  </si>
  <si>
    <t>207971,Oklahoma,University of Tulsa,Private,https://utulsa.edu/</t>
  </si>
  <si>
    <t>230764,Utah,University of Utah,Public,www.utah.edu/</t>
  </si>
  <si>
    <t>216542,Pennsylvania,University of Valley Forge,Private,https://www.valleyforge.edu/</t>
  </si>
  <si>
    <t>231174,Vermont,University of Vermont,Public,www.uvm.edu/</t>
  </si>
  <si>
    <t>233897,Virginia,University of Virginia's College at Wise,Public,https://www.uvawise.edu/</t>
  </si>
  <si>
    <t>234076,Virginia,University of Virginia-Main Campus,Public,https://www.virginia.edu/</t>
  </si>
  <si>
    <t>377555,Washington,University of Washington-Bothell Campus,Public,www.uwb.edu/</t>
  </si>
  <si>
    <t>236948,Washington,University of Washington-Seattle Campus,Public,www.washington.edu/</t>
  </si>
  <si>
    <t>377564,Washington,University of Washington-Tacoma Campus,Public,www.tacoma.uw.edu/</t>
  </si>
  <si>
    <t>101587,Alabama,University of West Alabama,Public,www.uwa.edu/</t>
  </si>
  <si>
    <t>141334,Georgia,University of West Georgia,Public,www.westga.edu/</t>
  </si>
  <si>
    <t>484862,California,University of West Los Angeles,Private,www.uwla.edu/</t>
  </si>
  <si>
    <t>210438,Oregon,University of Western States,Private,https://www.uws.edu/</t>
  </si>
  <si>
    <t>240268,Wisconsin,University of Wisconsin-Eau Claire,Public,www.uwec.edu/</t>
  </si>
  <si>
    <t>240277,Wisconsin,University of Wisconsin-Green Bay,Public,www.uwgb.edu/</t>
  </si>
  <si>
    <t>240329,Wisconsin,University of Wisconsin-La Crosse,Public,www.uwlax.edu/</t>
  </si>
  <si>
    <t>240444,Wisconsin,University of Wisconsin-Madison,Public,www.wisc.edu/</t>
  </si>
  <si>
    <t>240453,Wisconsin,University of Wisconsin-Milwaukee,Public,uwm.edu/</t>
  </si>
  <si>
    <t>491288,Wisconsin,University of Wisconsin-Milwaukee Flex,Public,https://flex.wisconsin.edu/</t>
  </si>
  <si>
    <t>240365,Wisconsin,University of Wisconsin-Oshkosh,Public,https://www.uwosh.edu/</t>
  </si>
  <si>
    <t>240374,Wisconsin,University of Wisconsin-Parkside,Public,https://www.uwp.edu/</t>
  </si>
  <si>
    <t>491297,Wisconsin,University of Wisconsin-Parkside Flex,Public,https://flex.wisconsin.edu/</t>
  </si>
  <si>
    <t>240462,Wisconsin,University of Wisconsin-Platteville,Public,https://www.uwplatt.edu/</t>
  </si>
  <si>
    <t>240471,Wisconsin,University of Wisconsin-River Falls,Public,https://www.uwrf.edu/</t>
  </si>
  <si>
    <t>240480,Wisconsin,University of Wisconsin-Stevens Point,Public,https://www.uwsp.edu/</t>
  </si>
  <si>
    <t>240417,Wisconsin,University of Wisconsin-Stout,Public,www.uwstout.edu/</t>
  </si>
  <si>
    <t>240426,Wisconsin,University of Wisconsin-Superior,Public,https://www.uwsuper.edu/</t>
  </si>
  <si>
    <t>240189,Wisconsin,University of Wisconsin-Whitewater,Public,www.uww.edu/</t>
  </si>
  <si>
    <t>240727,Wyoming,University of Wyoming,Public,www.uwyo.edu/</t>
  </si>
  <si>
    <t>154493,Iowa,Upper Iowa University,Private,https://www.uiu.edu/</t>
  </si>
  <si>
    <t>196307,New York,Upstate Medical University,Public,www.upstate.edu/</t>
  </si>
  <si>
    <t>494685,Missouri,Urshan College,Private,urshancollege.org/</t>
  </si>
  <si>
    <t>216524,Pennsylvania,Ursinus College,Private,www.ursinus.edu/</t>
  </si>
  <si>
    <t>206349,Ohio,Ursuline College,Private,www.ursuline.edu/</t>
  </si>
  <si>
    <t>446604,New York,Uta Mesivta of Kiryas Joel,Private,utam.edu/</t>
  </si>
  <si>
    <t>230728,Utah,Utah State University,Public,www.usu.edu/</t>
  </si>
  <si>
    <t>197045,New York,Utica University,Private,https://www.utica.edu/</t>
  </si>
  <si>
    <t>141264,Georgia,Valdosta State University,Public,www.valdosta.edu/</t>
  </si>
  <si>
    <t>200572,North Dakota,Valley City State University,Public,www.vcsu.edu/</t>
  </si>
  <si>
    <t>152600,Indiana,Valparaiso University,Private,https://www.valpo.edu/</t>
  </si>
  <si>
    <t>221999,Tennessee,Vanderbilt University,Private,www.vanderbilt.edu/</t>
  </si>
  <si>
    <t>149639,Illinois,VanderCook College of Music,Private,www.vandercook.edu/</t>
  </si>
  <si>
    <t>123651,California,Vanguard University of Southern California,Private,https://www.vanguard.edu/</t>
  </si>
  <si>
    <t>197133,New York,Vassar College,Private,www.vassar.edu/</t>
  </si>
  <si>
    <t>482228,Indiana,Veritas Baptist College,Private,www.vbc.edu/</t>
  </si>
  <si>
    <t>216597,Pennsylvania,Villanova University,Private,www.villanova.edu/</t>
  </si>
  <si>
    <t>234030,Virginia,Virginia Commonwealth University,Public,https://www.vcu.edu/</t>
  </si>
  <si>
    <t>234085,Virginia,Virginia Military Institute,Public,www.vmi.edu/</t>
  </si>
  <si>
    <t>233921,Virginia,Virginia Polytechnic Institute and State University,Public,www.vt.edu/</t>
  </si>
  <si>
    <t>234155,Virginia,Virginia State University,Public,www.vsu.edu/</t>
  </si>
  <si>
    <t>234164,Virginia,Virginia Union University,Private,www.vuu.edu/</t>
  </si>
  <si>
    <t>234137,Virginia,Virginia University of Lynchburg,Private,www.vul.edu/</t>
  </si>
  <si>
    <t>234173,Virginia,Virginia Wesleyan University,Private,https://www.vwu.edu/</t>
  </si>
  <si>
    <t>240107,Wisconsin,Viterbo University,Private,www.viterbo.edu/</t>
  </si>
  <si>
    <t>218919,South Carolina,Voorhees College,Private,www.voorhees.edu/</t>
  </si>
  <si>
    <t>152673,Indiana,Wabash College,Private,www.wabash.edu/</t>
  </si>
  <si>
    <t>197197,New York,Wagner College,Private,www.wagner.edu/</t>
  </si>
  <si>
    <t>199847,North Carolina,Wake Forest University,Private,www.wfu.edu/</t>
  </si>
  <si>
    <t>125231,Minnesota,Walden University,Private,www.waldenu.edu/</t>
  </si>
  <si>
    <t>154518,Iowa,Waldorf University,Private,www.waldorf.edu/</t>
  </si>
  <si>
    <t>236896,Washington,Walla Walla University,Private,www.wallawalla.edu/</t>
  </si>
  <si>
    <t>172608,Michigan,Walsh College,Private,https://www.walshcollege.edu/</t>
  </si>
  <si>
    <t>206437,Ohio,Walsh University,Private,https://www.walsh.edu/</t>
  </si>
  <si>
    <t>210304,Oregon,Warner Pacific University,Private,https://www.warnerpacific.edu/</t>
  </si>
  <si>
    <t>480198,Oregon,Warner Pacific University Professional and Graduate Studies,Private,https://www.warnerpacific.edu/</t>
  </si>
  <si>
    <t>138275,Florida,Warner University,Private,www.warner.edu/academics/undergraduate_programs/admissions/criteria-for-admission/</t>
  </si>
  <si>
    <t>199865,North Carolina,Warren Wilson College,Private,https://www.warren-wilson.edu/</t>
  </si>
  <si>
    <t>154527,Iowa,Wartburg College,Private,www.wartburg.edu/</t>
  </si>
  <si>
    <t>156082,Kansas,Washburn University,Public,www.washburn.edu/</t>
  </si>
  <si>
    <t>216667,Pennsylvania,Washington &amp; Jefferson College,Private,www.washjeff.edu/</t>
  </si>
  <si>
    <t>162210,Maryland,Washington Adventist University,Private,https://www.wau.edu/</t>
  </si>
  <si>
    <t>234207,Virginia,Washington and Lee University,Private,www.wlu.edu/</t>
  </si>
  <si>
    <t>164216,Maryland,Washington College,Private,www.washcoll.edu/</t>
  </si>
  <si>
    <t>236939,Washington,Washington State University,Public,https://wsu.edu/</t>
  </si>
  <si>
    <t>179867,Missouri,Washington University in St Louis,Private,www.wustl.edu/</t>
  </si>
  <si>
    <t>229780,Texas,Wayland Baptist University,Private,www.wbu.edu/</t>
  </si>
  <si>
    <t>181783,Nebraska,Wayne State College,Public,https://www.wsc.edu/</t>
  </si>
  <si>
    <t>172644,Michigan,Wayne State University,Public,https://wayne.edu/</t>
  </si>
  <si>
    <t>216694,Pennsylvania,Waynesburg University,Private,www.waynesburg.edu/</t>
  </si>
  <si>
    <t>197221,New York,Webb Institute,Private,www.webb.edu/</t>
  </si>
  <si>
    <t>138293,Florida,Webber International University,Private,www.webber.edu/</t>
  </si>
  <si>
    <t>179894,Missouri,Webster University,Private,www.webster.edu/</t>
  </si>
  <si>
    <t>220206,Tennessee,Welch College,Private,www.welch.edu/</t>
  </si>
  <si>
    <t>168218,Massachusetts,Wellesley College,Private,www.wellesley.edu/</t>
  </si>
  <si>
    <t>197230,New York,Wells College,Private,www.wells.edu/</t>
  </si>
  <si>
    <t>168227,Massachusetts,Wentworth Institute of Technology,Private,https://wit.edu/</t>
  </si>
  <si>
    <t>176451,Mississippi,Wesley Biblical Seminary,Private,https://www.wbs.edu/</t>
  </si>
  <si>
    <t>141325,Georgia,Wesleyan College,Private,https://www.wesleyancollege.edu/</t>
  </si>
  <si>
    <t>130697,Connecticut,Wesleyan University,Private,www.wesleyan.edu/</t>
  </si>
  <si>
    <t>216764,Pennsylvania,West Chester University of Pennsylvania,Public,https://www.wcupa.edu/</t>
  </si>
  <si>
    <t>477039,Texas,West Coast University-Dallas,Private,westcoastuniversity.edu/</t>
  </si>
  <si>
    <t>443331,California,West Coast University-Los Angeles,Private,westcoastuniversity.edu/</t>
  </si>
  <si>
    <t>485272,Florida,West Coast University-Miami,Private,westcoastuniversity.edu/</t>
  </si>
  <si>
    <t>458229,California,West Coast University-Ontario,Private,westcoastuniversity.edu/</t>
  </si>
  <si>
    <t>458210,California,West Coast University-Orange County,Private,westcoastuniversity.edu/</t>
  </si>
  <si>
    <t>237932,West Virginia,West Liberty University,Public,www.westliberty.edu/</t>
  </si>
  <si>
    <t>229814,Texas,West Texas A &amp; M University,Public,https://www.wtamu.edu/</t>
  </si>
  <si>
    <t>237899,West Virginia,West Virginia State University,Public,www.wvstateu.edu/</t>
  </si>
  <si>
    <t>238032,West Virginia,West Virginia University,Public,www.wvu.edu/</t>
  </si>
  <si>
    <t>237950,West Virginia,West Virginia University Institute of Technology,Public,www.wvutech.edu/</t>
  </si>
  <si>
    <t>237969,West Virginia,West Virginia Wesleyan College,Private,www.wvwc.edu/</t>
  </si>
  <si>
    <t>490133,California,Westcliff University,Private,www.westcliff.edu/</t>
  </si>
  <si>
    <t>200004,North Carolina,Western Carolina University,Public,www.wcu.edu/</t>
  </si>
  <si>
    <t>128391,Colorado,Western Colorado University,Public,www.western.edu/</t>
  </si>
  <si>
    <t>130776,Connecticut,Western Connecticut State University,Public,www.wcsu.edu/</t>
  </si>
  <si>
    <t>433387,Utah,Western Governors University,Private,www.wgu.edu/</t>
  </si>
  <si>
    <t>149772,Illinois,Western Illinois University,Public,www.wiu.edu/</t>
  </si>
  <si>
    <t>157951,Kentucky,Western Kentucky University,Public,www.wku.edu/</t>
  </si>
  <si>
    <t>172699,Michigan,Western Michigan University,Public,https://wmich.edu/</t>
  </si>
  <si>
    <t>168254,Massachusetts,Western New England University,Private,www1.wne.edu/</t>
  </si>
  <si>
    <t>188304,New Mexico,Western New Mexico University,Public,www.wnmu.edu/</t>
  </si>
  <si>
    <t>210429,Oregon,Western Oregon University,Public,https://wou.edu/</t>
  </si>
  <si>
    <t>237011,Washington,Western Washington University,Public,wwu.edu/</t>
  </si>
  <si>
    <t>168263,Massachusetts,Westfield State University,Public,www.westfield.ma.edu/</t>
  </si>
  <si>
    <t>230807,Utah,Westminster College,Private,www.westminstercollege.edu/</t>
  </si>
  <si>
    <t>216807,Pennsylvania,Westminster College,Private,www.westminster.edu/</t>
  </si>
  <si>
    <t>179946,Missouri,Westminster College,Private,www.wcmo.edu/</t>
  </si>
  <si>
    <t>125727,California,Westmont College,Private,www.westmont.edu/</t>
  </si>
  <si>
    <t>149781,Illinois,Wheaton College,Private,www.wheaton.edu/</t>
  </si>
  <si>
    <t>168281,Massachusetts,Wheaton College (Massachusetts),Private,www.wheatoncollege.edu/</t>
  </si>
  <si>
    <t>238078,West Virginia,Wheeling University,Private,www.wheeling.edu/</t>
  </si>
  <si>
    <t>237057,Washington,Whitman College,Private,www.whitman.edu/</t>
  </si>
  <si>
    <t>125763,California,Whittier College,Private,www.whittier.edu/</t>
  </si>
  <si>
    <t>237066,Washington,Whitworth University,Private,www.whitworth.edu/</t>
  </si>
  <si>
    <t>475200,Washington,Whitworth University-Adult Degree Programs,Private,https://www.whitworth.edu/cms/</t>
  </si>
  <si>
    <t>156125,Kansas,Wichita State University,Public,www.wichita.edu/</t>
  </si>
  <si>
    <t>216852,Pennsylvania,Widener University,Private,https://www.widener.edu/</t>
  </si>
  <si>
    <t>206491,Ohio,Wilberforce University,Private,www.wilberforce.edu/</t>
  </si>
  <si>
    <t>229887,Texas,Wiley College,Private,wileyc.edu/</t>
  </si>
  <si>
    <t>216931,Pennsylvania,Wilkes University,Private,https://www.wilkes.edu/</t>
  </si>
  <si>
    <t>210401,Oregon,Willamette University,Private,www.willamette.edu/</t>
  </si>
  <si>
    <t>231624,Virginia,William &amp; Mary,Public,https://www.wm.edu/</t>
  </si>
  <si>
    <t>176479,Mississippi,William Carey University,Private,www.wmcarey.edu/</t>
  </si>
  <si>
    <t>166717,Massachusetts,William James College,Private,www.williamjames.edu/</t>
  </si>
  <si>
    <t>122728,California,William Jessup University,Private,www.jessup.edu/</t>
  </si>
  <si>
    <t>179955,Missouri,William Jewell College,Private,https://www.jewell.edu/</t>
  </si>
  <si>
    <t>187444,New Jersey,William Paterson University of New Jersey,Public,www.wpunj.edu/</t>
  </si>
  <si>
    <t>199272,North Carolina,William Peace University,Private,www.peace.edu/</t>
  </si>
  <si>
    <t>154590,Iowa,William Penn University,Private,https://www.wmpenn.edu/</t>
  </si>
  <si>
    <t>179964,Missouri,William Woods University,Private,https://www.williamwoods.edu/</t>
  </si>
  <si>
    <t>107877,Arkansas,Williams Baptist University,Private,https://williamsbaptistuniversity.com/</t>
  </si>
  <si>
    <t>168342,Massachusetts,Williams College,Private,https://www.williams.edu/</t>
  </si>
  <si>
    <t>443340,Tennessee,Williamson Christian College,Private,www.williamsoncc.edu/</t>
  </si>
  <si>
    <t>206507,Ohio,Wilmington College,Private,https://www.wilmington.edu/</t>
  </si>
  <si>
    <t>131113,Delaware,Wilmington University,Private,www.wilmu.edu/</t>
  </si>
  <si>
    <t>217013,Pennsylvania,Wilson College,Private,www.wilson.edu/</t>
  </si>
  <si>
    <t>199962,North Carolina,Wingate University,Private,https://www.wingate.edu/</t>
  </si>
  <si>
    <t>175272,Minnesota,Winona State University,Public,www.winona.edu/</t>
  </si>
  <si>
    <t>199999,North Carolina,Winston-Salem State University,Public,www.wssu.edu/</t>
  </si>
  <si>
    <t>218964,South Carolina,Winthrop University,Public,www.winthrop.edu/</t>
  </si>
  <si>
    <t>240338,Wisconsin,Wisconsin Lutheran College,Private,www.wlc.edu/</t>
  </si>
  <si>
    <t>206525,Ohio,Wittenberg University,Private,www.wittenberg.edu/</t>
  </si>
  <si>
    <t>218973,South Carolina,Wofford College,Private,www.wofford.edu/</t>
  </si>
  <si>
    <t>491631,Maryland,Women's Institute of Torah Seminary and College,Private,www.wits.edu/</t>
  </si>
  <si>
    <t>125897,California,Woodbury University,Private,https://woodbury.edu/</t>
  </si>
  <si>
    <t>168421,Massachusetts,Worcester Polytechnic Institute,Private,https://www.wpi.edu/</t>
  </si>
  <si>
    <t>168430,Massachusetts,Worcester State University,Public,https://www.worcester.edu/</t>
  </si>
  <si>
    <t>401223,California,World Mission University,Private,www.wmu.edu/</t>
  </si>
  <si>
    <t>206613,Ohio,Wright State University-Lake Campus,Public,https://lake.wright.edu/</t>
  </si>
  <si>
    <t>206604,Ohio,Wright State University-Main Campus,Public,www.wright.edu/</t>
  </si>
  <si>
    <t>206622,Ohio,Xavier University,Private,https://www.xavier.edu/</t>
  </si>
  <si>
    <t>160904,Louisiana,Xavier University of Louisiana,Private,https://www.xula.edu/</t>
  </si>
  <si>
    <t>130794,Connecticut,Yale University,Private,https://www.yale.edu/</t>
  </si>
  <si>
    <t>490319,New Jersey,Yeshiva Bais Aharon,Private,https://www.yeshivabaisaharon.com/</t>
  </si>
  <si>
    <t>434937,Maryland,Yeshiva College of the Nations Capital,Private,ycnc.org/</t>
  </si>
  <si>
    <t>420325,New York,Yeshiva D'monsey Rabbinical College,Private,https://yeshivadmonsey.com/</t>
  </si>
  <si>
    <t>197647,New York,Yeshiva Derech Chaim,Private,https://ydc.edu/</t>
  </si>
  <si>
    <t>375230,New York,Yeshiva Gedolah Imrei Yosef D'spinka,Private,spinka58st.com/</t>
  </si>
  <si>
    <t>481410,New York,Yeshiva Gedolah Kesser Torah,Private,https://yeshivagedolahkessertorah.com/</t>
  </si>
  <si>
    <t>491710,New Jersey,Yeshiva Gedolah of Cliffwood,Private,https://yeshivagedolahcliffwood.com/</t>
  </si>
  <si>
    <t>247773,Michigan,Yeshiva Gedolah of Greater Detroit,Private,https://www.yeshivagedolahgreaterdetroit.com/</t>
  </si>
  <si>
    <t>491613,New Jersey,Yeshiva Gedolah Tiferes Boruch,Private,https://yeshivagedolahtiferesboruch.com/</t>
  </si>
  <si>
    <t>476692,New Jersey,Yeshiva Gedolah Zichron Leyma,Private,https://www.yzl.edu/</t>
  </si>
  <si>
    <t>197601,New York,Yeshiva Karlin Stolin,Private,https://yeshivakarlinstolin.org/</t>
  </si>
  <si>
    <t>491057,New York,Yeshiva Kollel Tifereth Elizer,Private,https://www.yeshivakolleltiferethelizer.com/</t>
  </si>
  <si>
    <t>190752,New York,Yeshiva of Far Rockaway Derech Ayson Rabbinical Seminary,Private,https://www.yofr.org/</t>
  </si>
  <si>
    <t>455257,New York,Yeshiva of Machzikai Hadas,Private,https://yeshivaofmachzikaihadas.com/</t>
  </si>
  <si>
    <t>197674,New York,Yeshiva of Nitra Rabbinical College,Private,yeshivaofnitra.org/</t>
  </si>
  <si>
    <t>431983,New York,Yeshiva of the Telshe Alumni,Private,https://yeshivatelshealumni.com/</t>
  </si>
  <si>
    <t>126076,California,Yeshiva Ohr Elchonon Chabad West Coast Talmudical Seminary,Private,www.yoec.edu/</t>
  </si>
  <si>
    <t>486017,New York,Yeshiva Ohr Yisrael,Private,www.yoy.edu/</t>
  </si>
  <si>
    <t>197692,New York,Yeshiva Shaar Hatorah,Private,shaarhatorah.edu/</t>
  </si>
  <si>
    <t>441609,New York,Yeshiva Shaarei Torah of Rockland,Private,www.yst.edu/</t>
  </si>
  <si>
    <t>486026,New York,Yeshiva Sholom Shachna,Private,https://yeshivasholomshachna.com/</t>
  </si>
  <si>
    <t>451398,New Jersey,Yeshiva Toras Chaim,Private,https://ytclakewood.com/</t>
  </si>
  <si>
    <t>197708,New York,Yeshiva University,Private,www.yu.edu/</t>
  </si>
  <si>
    <t>494737,New York,Yeshiva Yesoda Hatorah Vetz Chaim,Private,yeshivayh.org/</t>
  </si>
  <si>
    <t>481438,New Jersey,Yeshiva Yesodei Hatorah,Private,yeshivayesodeihatorahlakewood.com/</t>
  </si>
  <si>
    <t>487746,New York,Yeshiva Zichron Aryeh,Private,https://yeshivazichronaryeh.com/</t>
  </si>
  <si>
    <t>363712,Florida,Yeshivah Gedolah Rabbinical College,Private,www.lecfl.com/</t>
  </si>
  <si>
    <t>451370,New Jersey,Yeshivas Be'er Yitzchok,Private,https://yeshivasbeeryitzchok.org/</t>
  </si>
  <si>
    <t>491765,New Jersey,Yeshivas Emek Hatorah,Private,yeshivasemekhatorah.com/</t>
  </si>
  <si>
    <t>488101,New York,Yeshivas Maharit D'Satmar,Private,yeshivasmaharit.com/</t>
  </si>
  <si>
    <t>405058,New York,Yeshivas Novominsk,Private,https://yeshivasnovominsk.com/</t>
  </si>
  <si>
    <t>217040,Pennsylvania,Yeshivath Beth Moshe,Private,https://yeshivabethmoshe.com/</t>
  </si>
  <si>
    <t>197735,New York,Yeshivath Viznitz,Private,https://yeshivathviznitz.com/</t>
  </si>
  <si>
    <t>181853,Nebraska,York College,Private,www.york.edu/</t>
  </si>
  <si>
    <t>217059,Pennsylvania,York College of Pennsylvania,Private,www.ycp.edu/</t>
  </si>
  <si>
    <t>141361,Georgia,Young Harris College,Private,www.yhc.edu/</t>
  </si>
  <si>
    <t>206695,Ohio,Youngstown State University,Public,https://ysu.edu/</t>
  </si>
  <si>
    <t>458575,California,Zaytuna College,Private,https://zaytuna.edu/</t>
  </si>
  <si>
    <t>Columna1</t>
  </si>
  <si>
    <t>Region</t>
  </si>
  <si>
    <t>TYPE</t>
  </si>
  <si>
    <t>Texas</t>
  </si>
  <si>
    <t>Abilene Christian University</t>
  </si>
  <si>
    <t>Private</t>
  </si>
  <si>
    <t>www.acu.edu/</t>
  </si>
  <si>
    <t>Abilene Christian University-Undergraduate Online</t>
  </si>
  <si>
    <t>https://www.acu.edu/academics/online/undergraduate</t>
  </si>
  <si>
    <t>California</t>
  </si>
  <si>
    <t>Abraham Lincoln University</t>
  </si>
  <si>
    <t>https://www.alu.edu/</t>
  </si>
  <si>
    <t>Minnesota</t>
  </si>
  <si>
    <t>Academy College</t>
  </si>
  <si>
    <t>www.academycollege.edu/</t>
  </si>
  <si>
    <t>Academy of Art University</t>
  </si>
  <si>
    <t>www.academyart.edu/</t>
  </si>
  <si>
    <t>Colorado</t>
  </si>
  <si>
    <t>Adams State University</t>
  </si>
  <si>
    <t>Public</t>
  </si>
  <si>
    <t>www.adams.edu/</t>
  </si>
  <si>
    <t>New York</t>
  </si>
  <si>
    <t>Adelphi University</t>
  </si>
  <si>
    <t>www.adelphi.edu/</t>
  </si>
  <si>
    <t>Illinois</t>
  </si>
  <si>
    <t>Adler University</t>
  </si>
  <si>
    <t>https://www.adler.edu/</t>
  </si>
  <si>
    <t>Michigan</t>
  </si>
  <si>
    <t>Adrian College</t>
  </si>
  <si>
    <t>www.adrian.edu/</t>
  </si>
  <si>
    <t>Florida</t>
  </si>
  <si>
    <t>AdventHealth University</t>
  </si>
  <si>
    <t>www.ahu.edu/</t>
  </si>
  <si>
    <t>Georgia</t>
  </si>
  <si>
    <t>Agnes Scott College</t>
  </si>
  <si>
    <t>www.agnesscott.edu/</t>
  </si>
  <si>
    <t>AI Miami International University of Art and Design</t>
  </si>
  <si>
    <t>www.artinstitutes.edu/miami/</t>
  </si>
  <si>
    <t>Alabama</t>
  </si>
  <si>
    <t>Alabama A &amp; M University</t>
  </si>
  <si>
    <t>www.aamu.edu/</t>
  </si>
  <si>
    <t>Alabama State University</t>
  </si>
  <si>
    <t>www.alasu.edu/</t>
  </si>
  <si>
    <t>Alaska</t>
  </si>
  <si>
    <t>Alaska Bible College</t>
  </si>
  <si>
    <t>www.akbible.edu/</t>
  </si>
  <si>
    <t>Alaska Pacific University</t>
  </si>
  <si>
    <t>www.alaskapacific.edu/</t>
  </si>
  <si>
    <t>Albany College of Pharmacy and Health Sciences</t>
  </si>
  <si>
    <t>www.acphs.edu/</t>
  </si>
  <si>
    <t>Albany State University</t>
  </si>
  <si>
    <t>https://www.asurams.edu/</t>
  </si>
  <si>
    <t>Connecticut</t>
  </si>
  <si>
    <t>Albertus Magnus College</t>
  </si>
  <si>
    <t>https://www.albertus.edu/</t>
  </si>
  <si>
    <t>Albion College</t>
  </si>
  <si>
    <t>www.albion.edu/</t>
  </si>
  <si>
    <t>Albizu University-Miami</t>
  </si>
  <si>
    <t>https://www.albizu.edu/</t>
  </si>
  <si>
    <t>Pennsylvania</t>
  </si>
  <si>
    <t>Albright College</t>
  </si>
  <si>
    <t>www.albright.edu/home/</t>
  </si>
  <si>
    <t>Mississippi</t>
  </si>
  <si>
    <t>Alcorn State University</t>
  </si>
  <si>
    <t>www.alcorn.edu/</t>
  </si>
  <si>
    <t>West Virginia</t>
  </si>
  <si>
    <t>Alderson Broaddus University</t>
  </si>
  <si>
    <t>ab.edu/</t>
  </si>
  <si>
    <t>Alfred University</t>
  </si>
  <si>
    <t>www.alfred.edu/</t>
  </si>
  <si>
    <t>Kentucky</t>
  </si>
  <si>
    <t>Alice Lloyd College</t>
  </si>
  <si>
    <t>www.alc.edu/</t>
  </si>
  <si>
    <t>Allegheny College</t>
  </si>
  <si>
    <t>https://allegheny.edu/</t>
  </si>
  <si>
    <t>Ohio</t>
  </si>
  <si>
    <t>Allegheny Wesleyan College</t>
  </si>
  <si>
    <t>awc.edu/</t>
  </si>
  <si>
    <t>Iowa</t>
  </si>
  <si>
    <t>Allen College</t>
  </si>
  <si>
    <t>www.allencollege.edu/</t>
  </si>
  <si>
    <t>South Carolina</t>
  </si>
  <si>
    <t>Allen University</t>
  </si>
  <si>
    <t>www.allenuniversity.edu/</t>
  </si>
  <si>
    <t>Alliant International University-San Diego</t>
  </si>
  <si>
    <t>https://www.alliant.edu/</t>
  </si>
  <si>
    <t>Alma College</t>
  </si>
  <si>
    <t>alma.edu/</t>
  </si>
  <si>
    <t>Alvernia University</t>
  </si>
  <si>
    <t>https://www.alvernia.edu/</t>
  </si>
  <si>
    <t>Wisconsin</t>
  </si>
  <si>
    <t>Alverno College</t>
  </si>
  <si>
    <t>https://www.alverno.edu/</t>
  </si>
  <si>
    <t>Amberton University</t>
  </si>
  <si>
    <t>www.amberton.edu/</t>
  </si>
  <si>
    <t>America Evangelical University</t>
  </si>
  <si>
    <t>www.aeu.edu/</t>
  </si>
  <si>
    <t>American Academy of Art College</t>
  </si>
  <si>
    <t>https://www.aaart.edu/</t>
  </si>
  <si>
    <t>Tennessee</t>
  </si>
  <si>
    <t>American Baptist College</t>
  </si>
  <si>
    <t>www.abcnash.edu/</t>
  </si>
  <si>
    <t>Indiana</t>
  </si>
  <si>
    <t>American College of Education</t>
  </si>
  <si>
    <t>www.ace.edu/</t>
  </si>
  <si>
    <t>American College of the Building Arts</t>
  </si>
  <si>
    <t>acba.edu/</t>
  </si>
  <si>
    <t>Arizona</t>
  </si>
  <si>
    <t>American InterContinental University</t>
  </si>
  <si>
    <t>www.aiuniv.edu/</t>
  </si>
  <si>
    <t>American InterContinental University-Atlanta</t>
  </si>
  <si>
    <t>www.aiuniv.edu/online-campus/campus-locations/atlanta</t>
  </si>
  <si>
    <t>American InterContinental University-Houston</t>
  </si>
  <si>
    <t>www.aiuniv.edu/online-campus/campus-locations/houston</t>
  </si>
  <si>
    <t>Massachusetts</t>
  </si>
  <si>
    <t>American International College</t>
  </si>
  <si>
    <t>www.aic.edu/</t>
  </si>
  <si>
    <t>American Islamic College</t>
  </si>
  <si>
    <t>www.aicusa.edu/</t>
  </si>
  <si>
    <t>American Jewish University</t>
  </si>
  <si>
    <t>www.aju.edu/</t>
  </si>
  <si>
    <t>American Public University System</t>
  </si>
  <si>
    <t>https://www.apus.edu/</t>
  </si>
  <si>
    <t>American Sentinel College of Nursing and Health Sciences</t>
  </si>
  <si>
    <t>www.americansentinel.edu/</t>
  </si>
  <si>
    <t>District of Columbia</t>
  </si>
  <si>
    <t>American University</t>
  </si>
  <si>
    <t>www.american.edu/</t>
  </si>
  <si>
    <t>American University of Health Sciences</t>
  </si>
  <si>
    <t>https://www.auhs.edu/</t>
  </si>
  <si>
    <t>Amherst College</t>
  </si>
  <si>
    <t>www.amherst.edu/</t>
  </si>
  <si>
    <t>Amridge University</t>
  </si>
  <si>
    <t>www.amridgeuniversity.edu/</t>
  </si>
  <si>
    <t>Ana G. Mendez University</t>
  </si>
  <si>
    <t>www.agmu.edu/</t>
  </si>
  <si>
    <t>Anderson University</t>
  </si>
  <si>
    <t>https://anderson.edu/</t>
  </si>
  <si>
    <t>www.andersonuniversity.edu/</t>
  </si>
  <si>
    <t>Andrews University</t>
  </si>
  <si>
    <t>www.andrews.edu/</t>
  </si>
  <si>
    <t>Angelo State University</t>
  </si>
  <si>
    <t>www.angelo.edu/</t>
  </si>
  <si>
    <t>Anna Maria College</t>
  </si>
  <si>
    <t>www.annamaria.edu/</t>
  </si>
  <si>
    <t>Antioch College</t>
  </si>
  <si>
    <t>antiochcollege.edu/</t>
  </si>
  <si>
    <t>Antioch University</t>
  </si>
  <si>
    <t>midwest.antioch.edu/</t>
  </si>
  <si>
    <t>Antioch University-Los Angeles</t>
  </si>
  <si>
    <t>www.antiochla.edu/</t>
  </si>
  <si>
    <t>Antioch University-Santa Barbara</t>
  </si>
  <si>
    <t>www.antiochsb.edu/</t>
  </si>
  <si>
    <t>Washington</t>
  </si>
  <si>
    <t>Antioch University-Seattle</t>
  </si>
  <si>
    <t>www.antiochseattle.edu/</t>
  </si>
  <si>
    <t>Appalachian Bible College</t>
  </si>
  <si>
    <t>https://abc.edu/</t>
  </si>
  <si>
    <t>North Carolina</t>
  </si>
  <si>
    <t>Appalachian State University</t>
  </si>
  <si>
    <t>www.appstate.edu/</t>
  </si>
  <si>
    <t>Aquinas College</t>
  </si>
  <si>
    <t>www.aquinas.edu/</t>
  </si>
  <si>
    <t>Arcadia University</t>
  </si>
  <si>
    <t>https://www.arcadia.edu/</t>
  </si>
  <si>
    <t>Arizona Christian University</t>
  </si>
  <si>
    <t>arizonachristian.edu/</t>
  </si>
  <si>
    <t>Arizona College of Nursing-Dallas</t>
  </si>
  <si>
    <t>https://www.arizonacollege.edu/</t>
  </si>
  <si>
    <t>Arizona College of Nursing-Fort Lauderdale</t>
  </si>
  <si>
    <t>Nevada</t>
  </si>
  <si>
    <t>Arizona College of Nursing-Las Vegas</t>
  </si>
  <si>
    <t>Arizona College of Nursing-Phoenix</t>
  </si>
  <si>
    <t>Utah</t>
  </si>
  <si>
    <t>Arizona College of Nursing-Salt Lake City</t>
  </si>
  <si>
    <t>Arizona College of Nursing-Tampa</t>
  </si>
  <si>
    <t>Arizona College of Nursing-Tempe</t>
  </si>
  <si>
    <t>www.arizonacollege.edu/</t>
  </si>
  <si>
    <t>Arizona College of Nursing-Tucson</t>
  </si>
  <si>
    <t>Arizona State University Campus Immersion</t>
  </si>
  <si>
    <t>www.asu.edu/</t>
  </si>
  <si>
    <t>Arizona State University Digital Immersion</t>
  </si>
  <si>
    <t>Arkansas</t>
  </si>
  <si>
    <t>Arkansas Baptist College</t>
  </si>
  <si>
    <t>www.arkansasbaptist.edu/</t>
  </si>
  <si>
    <t>Arkansas State University</t>
  </si>
  <si>
    <t>www.astate.edu/</t>
  </si>
  <si>
    <t>Arlington Baptist University</t>
  </si>
  <si>
    <t>https://abu.edu/</t>
  </si>
  <si>
    <t>Art Academy of Cincinnati</t>
  </si>
  <si>
    <t>www.artacademy.edu/</t>
  </si>
  <si>
    <t>Art Center College of Design</t>
  </si>
  <si>
    <t>www.artcenter.edu/</t>
  </si>
  <si>
    <t>Asbury University</t>
  </si>
  <si>
    <t>https://www.asbury.edu/</t>
  </si>
  <si>
    <t>Ashford University</t>
  </si>
  <si>
    <t>www.uagc.edu/</t>
  </si>
  <si>
    <t>Ashland University</t>
  </si>
  <si>
    <t>https://www.ashland.edu/</t>
  </si>
  <si>
    <t>Aspen University</t>
  </si>
  <si>
    <t>www.aspen.edu/</t>
  </si>
  <si>
    <t>Assumption University</t>
  </si>
  <si>
    <t>https://www.assumption.edu/</t>
  </si>
  <si>
    <t>Athens State University</t>
  </si>
  <si>
    <t>www.athens.edu/</t>
  </si>
  <si>
    <t>ATI College-Whittier</t>
  </si>
  <si>
    <t>www.ati.edu/</t>
  </si>
  <si>
    <t>Atlantic Institute of Oriental Medicine</t>
  </si>
  <si>
    <t>www.atom.edu/</t>
  </si>
  <si>
    <t>Atlantis University</t>
  </si>
  <si>
    <t>www.atlantisuniversity.edu/</t>
  </si>
  <si>
    <t>Auburn University</t>
  </si>
  <si>
    <t>www.auburn.edu/</t>
  </si>
  <si>
    <t>Auburn University at Montgomery</t>
  </si>
  <si>
    <t>www.aum.edu/</t>
  </si>
  <si>
    <t>Augsburg University</t>
  </si>
  <si>
    <t>www.augsburg.edu/</t>
  </si>
  <si>
    <t>Augusta University</t>
  </si>
  <si>
    <t>www.augusta.edu/</t>
  </si>
  <si>
    <t>Augustana College</t>
  </si>
  <si>
    <t>www.augustana.edu/</t>
  </si>
  <si>
    <t>South Dakota</t>
  </si>
  <si>
    <t>Augustana University</t>
  </si>
  <si>
    <t>www.augie.edu/</t>
  </si>
  <si>
    <t>Aurora University</t>
  </si>
  <si>
    <t>https://aurora.edu/</t>
  </si>
  <si>
    <t>Austin College</t>
  </si>
  <si>
    <t>www.austincollege.edu/</t>
  </si>
  <si>
    <t>Austin Graduate School of Theology</t>
  </si>
  <si>
    <t>www.austingrad.edu/</t>
  </si>
  <si>
    <t>Austin Peay State University</t>
  </si>
  <si>
    <t>www.apsu.edu/</t>
  </si>
  <si>
    <t>Ave Maria University</t>
  </si>
  <si>
    <t>www.avemaria.edu/</t>
  </si>
  <si>
    <t>Virginia</t>
  </si>
  <si>
    <t>Averett University</t>
  </si>
  <si>
    <t>https://www.averett.edu/</t>
  </si>
  <si>
    <t>Missouri</t>
  </si>
  <si>
    <t>Avila University</t>
  </si>
  <si>
    <t>https://www.avila.edu/</t>
  </si>
  <si>
    <t>Azusa Pacific University</t>
  </si>
  <si>
    <t>www.apu.edu/</t>
  </si>
  <si>
    <t>Babson College</t>
  </si>
  <si>
    <t>www.babson.edu/</t>
  </si>
  <si>
    <t>Oklahoma</t>
  </si>
  <si>
    <t>Bacone College</t>
  </si>
  <si>
    <t>www.bacone.edu/</t>
  </si>
  <si>
    <t>Bais Binyomin Academy</t>
  </si>
  <si>
    <t>https://baisbinyominacademy.com/</t>
  </si>
  <si>
    <t>Maryland</t>
  </si>
  <si>
    <t>Bais HaMedrash and Mesivta of Baltimore</t>
  </si>
  <si>
    <t>www.bhmb.edu/</t>
  </si>
  <si>
    <t>Bais Medrash Elyon</t>
  </si>
  <si>
    <t>baismedroshelyon.com/</t>
  </si>
  <si>
    <t>New Jersey</t>
  </si>
  <si>
    <t>Bais Medrash Toras Chesed</t>
  </si>
  <si>
    <t>www.bmtc.edu/</t>
  </si>
  <si>
    <t>Baker College</t>
  </si>
  <si>
    <t>www.baker.edu/</t>
  </si>
  <si>
    <t>Kansas</t>
  </si>
  <si>
    <t>Baker University</t>
  </si>
  <si>
    <t>https://www.bakeru.edu/</t>
  </si>
  <si>
    <t>Baldwin Wallace University</t>
  </si>
  <si>
    <t>https://www.bw.edu/</t>
  </si>
  <si>
    <t>Ball State University</t>
  </si>
  <si>
    <t>www.bsu.edu/</t>
  </si>
  <si>
    <t>Baptist Bible College</t>
  </si>
  <si>
    <t>www.gobbc.edu/</t>
  </si>
  <si>
    <t>Baptist Health Sciences University</t>
  </si>
  <si>
    <t>www.baptistu.edu/</t>
  </si>
  <si>
    <t>Baptist Missionary Association Theological Seminary</t>
  </si>
  <si>
    <t>www.bmats.edu/</t>
  </si>
  <si>
    <t>Baptist University of the Americas</t>
  </si>
  <si>
    <t>www.bua.edu/</t>
  </si>
  <si>
    <t>Barclay College</t>
  </si>
  <si>
    <t>www.barclaycollege.edu/</t>
  </si>
  <si>
    <t>Bard College</t>
  </si>
  <si>
    <t>www.bard.edu/</t>
  </si>
  <si>
    <t>Barnard College</t>
  </si>
  <si>
    <t>www.barnard.edu/</t>
  </si>
  <si>
    <t>Barnes-Jewish College Goldfarb School of Nursing</t>
  </si>
  <si>
    <t>www.barnesjewishcollege.edu/</t>
  </si>
  <si>
    <t>Barry University</t>
  </si>
  <si>
    <t>www.barry.edu/</t>
  </si>
  <si>
    <t>Barton College</t>
  </si>
  <si>
    <t>https://www.barton.edu/</t>
  </si>
  <si>
    <t>Bastyr University</t>
  </si>
  <si>
    <t>www.bastyr.edu/</t>
  </si>
  <si>
    <t>Maine</t>
  </si>
  <si>
    <t>Bates College</t>
  </si>
  <si>
    <t>www.bates.edu/</t>
  </si>
  <si>
    <t>Bay Path University</t>
  </si>
  <si>
    <t>www.baypath.edu/</t>
  </si>
  <si>
    <t>Baylor University</t>
  </si>
  <si>
    <t>www.baylor.edu/</t>
  </si>
  <si>
    <t>Be'er Yaakov Talmudic Seminary</t>
  </si>
  <si>
    <t>www.byts.edu/</t>
  </si>
  <si>
    <t>Beacon College</t>
  </si>
  <si>
    <t>https://www.beaconcollege.edu/</t>
  </si>
  <si>
    <t>Beis Medrash Heichal Dovid</t>
  </si>
  <si>
    <t>www.heichaldovid.org/</t>
  </si>
  <si>
    <t>Belhaven University</t>
  </si>
  <si>
    <t>www.belhaven.edu/</t>
  </si>
  <si>
    <t>Bellarmine University</t>
  </si>
  <si>
    <t>https://www.bellarmine.edu/</t>
  </si>
  <si>
    <t>Nebraska</t>
  </si>
  <si>
    <t>Bellevue University</t>
  </si>
  <si>
    <t>www.bellevue.edu/</t>
  </si>
  <si>
    <t>Bellin College</t>
  </si>
  <si>
    <t>https://www.bellincollege.edu/</t>
  </si>
  <si>
    <t>Belmont Abbey College</t>
  </si>
  <si>
    <t>www.belmontabbeycollege.edu/</t>
  </si>
  <si>
    <t>Belmont University</t>
  </si>
  <si>
    <t>www.belmont.edu/</t>
  </si>
  <si>
    <t>Beloit College</t>
  </si>
  <si>
    <t>www.beloit.edu/</t>
  </si>
  <si>
    <t>Bemidji State University</t>
  </si>
  <si>
    <t>https://www.bemidjistate.edu/</t>
  </si>
  <si>
    <t>Benedict College</t>
  </si>
  <si>
    <t>www.benedict.edu/</t>
  </si>
  <si>
    <t>Benedictine College</t>
  </si>
  <si>
    <t>www.benedictine.edu/</t>
  </si>
  <si>
    <t>Benedictine University</t>
  </si>
  <si>
    <t>www.ben.edu/</t>
  </si>
  <si>
    <t>Bennett College</t>
  </si>
  <si>
    <t>https://www.bennett.edu/</t>
  </si>
  <si>
    <t>Vermont</t>
  </si>
  <si>
    <t>Bennington College</t>
  </si>
  <si>
    <t>https://www.bennington.edu/</t>
  </si>
  <si>
    <t>Bentley University</t>
  </si>
  <si>
    <t>www.bentley.edu/</t>
  </si>
  <si>
    <t>Berea College</t>
  </si>
  <si>
    <t>https://www.berea.edu/</t>
  </si>
  <si>
    <t>Bergin University of Canine Studies</t>
  </si>
  <si>
    <t>www.berginu.edu/</t>
  </si>
  <si>
    <t>Berkeley College-New York</t>
  </si>
  <si>
    <t>https://berkeleycollege.edu/</t>
  </si>
  <si>
    <t>Berklee College of Music</t>
  </si>
  <si>
    <t>www.berklee.edu/</t>
  </si>
  <si>
    <t>Berry College</t>
  </si>
  <si>
    <t>https://www.berry.edu/</t>
  </si>
  <si>
    <t>Bet Medrash Gadol Ateret Torah</t>
  </si>
  <si>
    <t>betmedrashgadolaterettorah.com/</t>
  </si>
  <si>
    <t>Beth Medrash Govoha</t>
  </si>
  <si>
    <t>yeshivanotices.org/</t>
  </si>
  <si>
    <t>Beth Medrash Meor Yitzchok</t>
  </si>
  <si>
    <t>https://bethmedrashmeoryitzchok.com/</t>
  </si>
  <si>
    <t>Beth Medrash of Asbury Park</t>
  </si>
  <si>
    <t>https://baismedrashzichronmeir.com/</t>
  </si>
  <si>
    <t>Bethany College</t>
  </si>
  <si>
    <t>www.bethanywv.edu/</t>
  </si>
  <si>
    <t>https://www.bethanylb.edu/</t>
  </si>
  <si>
    <t>Bethany Global University</t>
  </si>
  <si>
    <t>https://www.bethanygu.edu/</t>
  </si>
  <si>
    <t>Bethany Lutheran College</t>
  </si>
  <si>
    <t>https://www.blc.edu/</t>
  </si>
  <si>
    <t>Bethel College-North Newton</t>
  </si>
  <si>
    <t>www.bethelks.edu/</t>
  </si>
  <si>
    <t>Bethel University</t>
  </si>
  <si>
    <t>https://www.bethel.edu/</t>
  </si>
  <si>
    <t>www.bethelu.edu/</t>
  </si>
  <si>
    <t>www.betheluniversity.edu/</t>
  </si>
  <si>
    <t>Bethesda University</t>
  </si>
  <si>
    <t>www.buc.edu/</t>
  </si>
  <si>
    <t>Bethlehem College &amp; Seminary</t>
  </si>
  <si>
    <t>bcsmn.edu/</t>
  </si>
  <si>
    <t>Bethune-Cookman University</t>
  </si>
  <si>
    <t>www.cookman.edu/</t>
  </si>
  <si>
    <t>Beulah Heights University</t>
  </si>
  <si>
    <t>www.beulah.edu/</t>
  </si>
  <si>
    <t>Binghamton University</t>
  </si>
  <si>
    <t>www.binghamton.edu/</t>
  </si>
  <si>
    <t>Biola University</t>
  </si>
  <si>
    <t>https://www.biola.edu/</t>
  </si>
  <si>
    <t>Birmingham-Southern College</t>
  </si>
  <si>
    <t>www.bsc.edu/</t>
  </si>
  <si>
    <t>Oregon</t>
  </si>
  <si>
    <t>Birthingway College of Midwifery</t>
  </si>
  <si>
    <t>birthingway.edu/</t>
  </si>
  <si>
    <t>Black Hills State University</t>
  </si>
  <si>
    <t>www.bhsu.edu/</t>
  </si>
  <si>
    <t>Blackburn College</t>
  </si>
  <si>
    <t>www.blackburn.edu/</t>
  </si>
  <si>
    <t>Blessing Rieman College of Nursing and Health Sciences</t>
  </si>
  <si>
    <t>www.brcn.edu/</t>
  </si>
  <si>
    <t>Bloomfield College</t>
  </si>
  <si>
    <t>www.bloomfield.edu/</t>
  </si>
  <si>
    <t>Bloomsburg University of Pennsylvania</t>
  </si>
  <si>
    <t>www.bloomu.edu/</t>
  </si>
  <si>
    <t>Blue Mountain College</t>
  </si>
  <si>
    <t>www.bmc.edu/</t>
  </si>
  <si>
    <t>Bluefield State College</t>
  </si>
  <si>
    <t>https://bluefieldstate.edu/</t>
  </si>
  <si>
    <t>Bluefield University</t>
  </si>
  <si>
    <t>www.bluefield.edu/</t>
  </si>
  <si>
    <t>Bluffton University</t>
  </si>
  <si>
    <t>www.bluffton.edu/</t>
  </si>
  <si>
    <t>Bob Jones University</t>
  </si>
  <si>
    <t>www.bju.edu/</t>
  </si>
  <si>
    <t>Idaho</t>
  </si>
  <si>
    <t>Boise State University</t>
  </si>
  <si>
    <t>https://www.boisestate.edu/</t>
  </si>
  <si>
    <t>Bon Secours Memorial College of Nursing</t>
  </si>
  <si>
    <t>www.bsmcon.edu/</t>
  </si>
  <si>
    <t>Boricua College</t>
  </si>
  <si>
    <t>boricuacollege.edu/</t>
  </si>
  <si>
    <t>Boston Architectural College</t>
  </si>
  <si>
    <t>www.the-bac.edu/</t>
  </si>
  <si>
    <t>Boston Baptist College</t>
  </si>
  <si>
    <t>www.boston.edu/</t>
  </si>
  <si>
    <t>Boston College</t>
  </si>
  <si>
    <t>www.bc.edu/</t>
  </si>
  <si>
    <t>Boston University</t>
  </si>
  <si>
    <t>www.bu.edu/</t>
  </si>
  <si>
    <t>Bowdoin College</t>
  </si>
  <si>
    <t>https://www.bowdoin.edu/</t>
  </si>
  <si>
    <t>Bowie State University</t>
  </si>
  <si>
    <t>www.bowiestate.edu/</t>
  </si>
  <si>
    <t>Bowling Green State University-Main Campus</t>
  </si>
  <si>
    <t>www.bgsu.edu/</t>
  </si>
  <si>
    <t>Bradley University</t>
  </si>
  <si>
    <t>www.bradley.edu/</t>
  </si>
  <si>
    <t>Brandeis University</t>
  </si>
  <si>
    <t>https://www.brandeis.edu/</t>
  </si>
  <si>
    <t>Brenau University</t>
  </si>
  <si>
    <t>www.brenau.edu/</t>
  </si>
  <si>
    <t>Brescia University</t>
  </si>
  <si>
    <t>www.brescia.edu/</t>
  </si>
  <si>
    <t>Brevard College</t>
  </si>
  <si>
    <t>https://www.brevard.edu/</t>
  </si>
  <si>
    <t>Brewton-Parker College</t>
  </si>
  <si>
    <t>https://www.bpc.edu/</t>
  </si>
  <si>
    <t>Briar Cliff University</t>
  </si>
  <si>
    <t>www.briarcliff.edu/</t>
  </si>
  <si>
    <t>Bridgewater College</t>
  </si>
  <si>
    <t>https://www.bridgewater.edu/</t>
  </si>
  <si>
    <t>Bridgewater State University</t>
  </si>
  <si>
    <t>www.bridgew.edu/</t>
  </si>
  <si>
    <t>Brigham Young University</t>
  </si>
  <si>
    <t>www.byu.edu/</t>
  </si>
  <si>
    <t>Hawaii</t>
  </si>
  <si>
    <t>Brigham Young University-Hawaii</t>
  </si>
  <si>
    <t>www.byuh.edu/</t>
  </si>
  <si>
    <t>Brigham Young University-Idaho</t>
  </si>
  <si>
    <t>www.byui.edu/</t>
  </si>
  <si>
    <t>New Mexico</t>
  </si>
  <si>
    <t>Brookline College-Albuquerque</t>
  </si>
  <si>
    <t>www.brooklinecollege.edu/</t>
  </si>
  <si>
    <t>Rhode Island</t>
  </si>
  <si>
    <t>Brown University</t>
  </si>
  <si>
    <t>www.brown.edu/</t>
  </si>
  <si>
    <t>Bryan College of Health Sciences</t>
  </si>
  <si>
    <t>https://www.bryanhealthcollege.edu/bcohs/</t>
  </si>
  <si>
    <t>Bryan College-Dayton</t>
  </si>
  <si>
    <t>www.bryan.edu/</t>
  </si>
  <si>
    <t>Bryant University</t>
  </si>
  <si>
    <t>https://www.bryant.edu/</t>
  </si>
  <si>
    <t>Bryn Athyn College of the New Church</t>
  </si>
  <si>
    <t>www.brynathyn.edu/</t>
  </si>
  <si>
    <t>Bryn Mawr College</t>
  </si>
  <si>
    <t>www.brynmawr.edu/</t>
  </si>
  <si>
    <t>Bucknell University</t>
  </si>
  <si>
    <t>www.bucknell.edu/</t>
  </si>
  <si>
    <t>Buena Vista University</t>
  </si>
  <si>
    <t>https://www.bvu.edu/</t>
  </si>
  <si>
    <t>Bushnell University</t>
  </si>
  <si>
    <t>www.bushnell.edu/</t>
  </si>
  <si>
    <t>Butler University</t>
  </si>
  <si>
    <t>www.butler.edu/</t>
  </si>
  <si>
    <t>Cabrini University</t>
  </si>
  <si>
    <t>www.cabrini.edu/</t>
  </si>
  <si>
    <t>Cairn University-Langhorne</t>
  </si>
  <si>
    <t>www.cairn.edu/</t>
  </si>
  <si>
    <t>Caldwell University</t>
  </si>
  <si>
    <t>www.caldwell.edu/</t>
  </si>
  <si>
    <t>California Aeronautical University</t>
  </si>
  <si>
    <t>www.calaero.edu/</t>
  </si>
  <si>
    <t>California Arts University</t>
  </si>
  <si>
    <t>https://www.cauniv.edu/</t>
  </si>
  <si>
    <t>California Baptist University</t>
  </si>
  <si>
    <t>www.calbaptist.edu/</t>
  </si>
  <si>
    <t>California Christian College</t>
  </si>
  <si>
    <t>www.calchristiancollege.edu/</t>
  </si>
  <si>
    <t>California College of the Arts</t>
  </si>
  <si>
    <t>www.cca.edu/</t>
  </si>
  <si>
    <t>California Institute of Integral Studies</t>
  </si>
  <si>
    <t>www.ciis.edu/</t>
  </si>
  <si>
    <t>California Institute of Technology</t>
  </si>
  <si>
    <t>www.caltech.edu/</t>
  </si>
  <si>
    <t>California Institute of the Arts</t>
  </si>
  <si>
    <t>https://www.calarts.edu/</t>
  </si>
  <si>
    <t>California Intercontinental University</t>
  </si>
  <si>
    <t>https://www.caluniversity.edu/</t>
  </si>
  <si>
    <t>California Jazz Conservatory</t>
  </si>
  <si>
    <t>www.cjc.edu/</t>
  </si>
  <si>
    <t>California Lutheran University</t>
  </si>
  <si>
    <t>www.callutheran.edu/</t>
  </si>
  <si>
    <t>California Miramar University</t>
  </si>
  <si>
    <t>www.calmu.edu/</t>
  </si>
  <si>
    <t>California Northstate University</t>
  </si>
  <si>
    <t>www.cnsu.edu/</t>
  </si>
  <si>
    <t>California Polytechnic State University-San Luis Obispo</t>
  </si>
  <si>
    <t>calpoly.edu/</t>
  </si>
  <si>
    <t>California State Polytechnic University-Humboldt</t>
  </si>
  <si>
    <t>www.humboldt.edu/</t>
  </si>
  <si>
    <t>California State Polytechnic University-Pomona</t>
  </si>
  <si>
    <t>www.cpp.edu/</t>
  </si>
  <si>
    <t>California State University Maritime Academy</t>
  </si>
  <si>
    <t>https://www.csum.edu/</t>
  </si>
  <si>
    <t>California State University-Bakersfield</t>
  </si>
  <si>
    <t>www.csub.edu/</t>
  </si>
  <si>
    <t>California State University-Channel Islands</t>
  </si>
  <si>
    <t>www.csuci.edu/</t>
  </si>
  <si>
    <t>California State University-Chico</t>
  </si>
  <si>
    <t>www.csuchico.edu/</t>
  </si>
  <si>
    <t>California State University-Dominguez Hills</t>
  </si>
  <si>
    <t>https://www.csudh.edu/</t>
  </si>
  <si>
    <t>California State University-East Bay</t>
  </si>
  <si>
    <t>www.csueastbay.edu/</t>
  </si>
  <si>
    <t>California State University-Fresno</t>
  </si>
  <si>
    <t>www.fresnostate.edu/</t>
  </si>
  <si>
    <t>California State University-Fullerton</t>
  </si>
  <si>
    <t>www.fullerton.edu/</t>
  </si>
  <si>
    <t>California State University-Long Beach</t>
  </si>
  <si>
    <t>www.csulb.edu/</t>
  </si>
  <si>
    <t>California State University-Los Angeles</t>
  </si>
  <si>
    <t>https://www.calstatela.edu/</t>
  </si>
  <si>
    <t>California State University-Monterey Bay</t>
  </si>
  <si>
    <t>www.csumb.edu/</t>
  </si>
  <si>
    <t>California State University-Northridge</t>
  </si>
  <si>
    <t>https://www.csun.edu/</t>
  </si>
  <si>
    <t>California State University-Sacramento</t>
  </si>
  <si>
    <t>https://www.csus.edu/</t>
  </si>
  <si>
    <t>California State University-San Bernardino</t>
  </si>
  <si>
    <t>www.csusb.edu/</t>
  </si>
  <si>
    <t>California State University-San Marcos</t>
  </si>
  <si>
    <t>www.csusm.edu/</t>
  </si>
  <si>
    <t>California State University-Stanislaus</t>
  </si>
  <si>
    <t>https://www.csustan.edu/</t>
  </si>
  <si>
    <t>California University of Pennsylvania</t>
  </si>
  <si>
    <t>www.calu.edu/</t>
  </si>
  <si>
    <t>Calumet College of Saint Joseph</t>
  </si>
  <si>
    <t>www.ccsj.edu/</t>
  </si>
  <si>
    <t>Calvary University</t>
  </si>
  <si>
    <t>www.calvary.edu/</t>
  </si>
  <si>
    <t>Calvin University</t>
  </si>
  <si>
    <t>www.calvin.edu/</t>
  </si>
  <si>
    <t>Cambridge College</t>
  </si>
  <si>
    <t>www.cambridgecollege.edu/</t>
  </si>
  <si>
    <t>Cameron University</t>
  </si>
  <si>
    <t>https://www.cameron.edu/</t>
  </si>
  <si>
    <t>Campbell University</t>
  </si>
  <si>
    <t>https://www.campbell.edu/</t>
  </si>
  <si>
    <t>Campbellsville University</t>
  </si>
  <si>
    <t>https://www.campbellsville.edu/</t>
  </si>
  <si>
    <t>Canisius College</t>
  </si>
  <si>
    <t>https://www.canisius.edu/</t>
  </si>
  <si>
    <t>Capella University</t>
  </si>
  <si>
    <t>www.capella.edu/</t>
  </si>
  <si>
    <t>Capital University</t>
  </si>
  <si>
    <t>https://www.capital.edu/</t>
  </si>
  <si>
    <t>Capitol Technology University</t>
  </si>
  <si>
    <t>www.captechu.edu/</t>
  </si>
  <si>
    <t>Cardinal Stritch University</t>
  </si>
  <si>
    <t>https://www.stritch.edu/</t>
  </si>
  <si>
    <t>Careers Unlimited</t>
  </si>
  <si>
    <t>www.ucdh.edu/</t>
  </si>
  <si>
    <t>Carleton College</t>
  </si>
  <si>
    <t>https://www.carleton.edu/</t>
  </si>
  <si>
    <t>Carlow University</t>
  </si>
  <si>
    <t>www.carlow.edu/</t>
  </si>
  <si>
    <t>Carnegie Mellon University</t>
  </si>
  <si>
    <t>www.cmu.edu/</t>
  </si>
  <si>
    <t>Carolina Christian College</t>
  </si>
  <si>
    <t>www.carolina.edu/</t>
  </si>
  <si>
    <t>Carolina University</t>
  </si>
  <si>
    <t>https://www.carolinau.edu/</t>
  </si>
  <si>
    <t>Montana</t>
  </si>
  <si>
    <t>Carroll College</t>
  </si>
  <si>
    <t>www.carroll.edu/</t>
  </si>
  <si>
    <t>Carroll University</t>
  </si>
  <si>
    <t>www.carrollu.edu/</t>
  </si>
  <si>
    <t>Carson-Newman University</t>
  </si>
  <si>
    <t>www.cn.edu/</t>
  </si>
  <si>
    <t>Carthage College</t>
  </si>
  <si>
    <t>www.carthage.edu/</t>
  </si>
  <si>
    <t>Case Western Reserve University</t>
  </si>
  <si>
    <t>www.case.edu/</t>
  </si>
  <si>
    <t>Castleton University</t>
  </si>
  <si>
    <t>https://www.castleton.edu/</t>
  </si>
  <si>
    <t>Catawba College</t>
  </si>
  <si>
    <t>www.catawba.edu/</t>
  </si>
  <si>
    <t>Catholic Distance University</t>
  </si>
  <si>
    <t>https://cdu.edu/</t>
  </si>
  <si>
    <t>Cazenovia College</t>
  </si>
  <si>
    <t>www.cazenovia.edu/</t>
  </si>
  <si>
    <t>Cedar Crest College</t>
  </si>
  <si>
    <t>www.cedarcrest.edu/</t>
  </si>
  <si>
    <t>Cedarville University</t>
  </si>
  <si>
    <t>https://www.cedarville.edu/</t>
  </si>
  <si>
    <t>Louisiana</t>
  </si>
  <si>
    <t>Centenary College of Louisiana</t>
  </si>
  <si>
    <t>www.centenary.edu/</t>
  </si>
  <si>
    <t>Centenary University</t>
  </si>
  <si>
    <t>www.centenaryuniversity.edu/</t>
  </si>
  <si>
    <t>Central Baptist College</t>
  </si>
  <si>
    <t>www.cbc.edu/</t>
  </si>
  <si>
    <t>Central Christian College of Kansas</t>
  </si>
  <si>
    <t>https://www.centralchristian.edu/</t>
  </si>
  <si>
    <t>Central Christian College of the Bible</t>
  </si>
  <si>
    <t>www.cccb.edu/</t>
  </si>
  <si>
    <t>Central College</t>
  </si>
  <si>
    <t>www.central.edu/</t>
  </si>
  <si>
    <t>Central Connecticut State University</t>
  </si>
  <si>
    <t>www2.ccsu.edu/</t>
  </si>
  <si>
    <t>Central Methodist University-College of Graduate and Extended Studies</t>
  </si>
  <si>
    <t>www.centralmethodist.edu/</t>
  </si>
  <si>
    <t>Central Methodist University-College of Liberal Arts and Sciences</t>
  </si>
  <si>
    <t>Central Michigan University</t>
  </si>
  <si>
    <t>https://www.cmich.edu/</t>
  </si>
  <si>
    <t>Central Penn College</t>
  </si>
  <si>
    <t>www.centralpenn.edu/</t>
  </si>
  <si>
    <t>Central State University</t>
  </si>
  <si>
    <t>www.centralstate.edu/</t>
  </si>
  <si>
    <t>Central Washington University</t>
  </si>
  <si>
    <t>www.cwu.edu/</t>
  </si>
  <si>
    <t>Central Yeshiva Beth Joseph</t>
  </si>
  <si>
    <t>https://centralyeshivabethjoseph.com/</t>
  </si>
  <si>
    <t>Central Yeshiva Tomchei Tmimim Lubavitz</t>
  </si>
  <si>
    <t>https://cyttl.edu/</t>
  </si>
  <si>
    <t>Centre College</t>
  </si>
  <si>
    <t>https://www.centre.edu/</t>
  </si>
  <si>
    <t>Chadron State College</t>
  </si>
  <si>
    <t>www.csc.edu/</t>
  </si>
  <si>
    <t>Chamberlain University-Arizona</t>
  </si>
  <si>
    <t>https://www.chamberlain.edu/</t>
  </si>
  <si>
    <t>Chamberlain University-California</t>
  </si>
  <si>
    <t>Chamberlain University-Florida</t>
  </si>
  <si>
    <t>Chamberlain University-Georgia</t>
  </si>
  <si>
    <t>Chamberlain University-Illinois</t>
  </si>
  <si>
    <t>Chamberlain University-Indiana</t>
  </si>
  <si>
    <t>Chamberlain University-Louisiana</t>
  </si>
  <si>
    <t>Chamberlain University-Michigan</t>
  </si>
  <si>
    <t>Chamberlain University-Missouri</t>
  </si>
  <si>
    <t>Chamberlain University-Nevada</t>
  </si>
  <si>
    <t>Chamberlain University-New Jersey</t>
  </si>
  <si>
    <t>Chamberlain University-North Carolina</t>
  </si>
  <si>
    <t>Chamberlain University-Ohio</t>
  </si>
  <si>
    <t>Chamberlain University-Texas</t>
  </si>
  <si>
    <t>Chamberlain University-Virginia</t>
  </si>
  <si>
    <t>Chaminade University of Honolulu</t>
  </si>
  <si>
    <t>https://www.chaminade.edu/</t>
  </si>
  <si>
    <t>Champion Christian College</t>
  </si>
  <si>
    <t>champion.edu/</t>
  </si>
  <si>
    <t>Champlain College</t>
  </si>
  <si>
    <t>www.champlain.edu/</t>
  </si>
  <si>
    <t>Chapman University</t>
  </si>
  <si>
    <t>https://www.chapman.edu/</t>
  </si>
  <si>
    <t>Charles R Drew University of Medicine and Science</t>
  </si>
  <si>
    <t>www.cdrewu.edu/</t>
  </si>
  <si>
    <t>Charleston Southern University</t>
  </si>
  <si>
    <t>https://www.charlestonsouthern.edu/</t>
  </si>
  <si>
    <t>Charlotte Christian College and Theological Seminary</t>
  </si>
  <si>
    <t>www.charlottechristian.edu/</t>
  </si>
  <si>
    <t>Charter Oak State College</t>
  </si>
  <si>
    <t>https://www.charteroak.edu/</t>
  </si>
  <si>
    <t>Chatham University</t>
  </si>
  <si>
    <t>www.chatham.edu/</t>
  </si>
  <si>
    <t>Chestnut Hill College</t>
  </si>
  <si>
    <t>www.chc.edu/</t>
  </si>
  <si>
    <t>Cheyney University of Pennsylvania</t>
  </si>
  <si>
    <t>www.cheyney.edu/</t>
  </si>
  <si>
    <t>Chicago State University</t>
  </si>
  <si>
    <t>www.csu.edu/</t>
  </si>
  <si>
    <t>Chowan University</t>
  </si>
  <si>
    <t>https://www.chowan.edu/</t>
  </si>
  <si>
    <t>Christ Mission College</t>
  </si>
  <si>
    <t>cmctx.edu/</t>
  </si>
  <si>
    <t>Christian Brothers University</t>
  </si>
  <si>
    <t>https://www.cbu.edu/</t>
  </si>
  <si>
    <t>Christopher Newport University</t>
  </si>
  <si>
    <t>cnu.edu/</t>
  </si>
  <si>
    <t>Cincinnati College of Mortuary Science</t>
  </si>
  <si>
    <t>www.ccms.edu/</t>
  </si>
  <si>
    <t>Citadel Military College of South Carolina</t>
  </si>
  <si>
    <t>www.citadel.edu/</t>
  </si>
  <si>
    <t>City University of Seattle</t>
  </si>
  <si>
    <t>www.cityu.edu/</t>
  </si>
  <si>
    <t>City Vision University</t>
  </si>
  <si>
    <t>https://www.cityvision.edu/</t>
  </si>
  <si>
    <t>Claflin University</t>
  </si>
  <si>
    <t>www.claflin.edu/</t>
  </si>
  <si>
    <t>Claremont McKenna College</t>
  </si>
  <si>
    <t>www.cmc.edu/</t>
  </si>
  <si>
    <t>Clarion University of Pennsylvania</t>
  </si>
  <si>
    <t>https://www.clarion.edu/</t>
  </si>
  <si>
    <t>Clark Atlanta University</t>
  </si>
  <si>
    <t>www.cau.edu/</t>
  </si>
  <si>
    <t>Clark University</t>
  </si>
  <si>
    <t>www.clarku.edu/</t>
  </si>
  <si>
    <t>Clarke University</t>
  </si>
  <si>
    <t>www.clarke.edu/</t>
  </si>
  <si>
    <t>Clarks Summit University</t>
  </si>
  <si>
    <t>https://www.clarkssummitu.edu/</t>
  </si>
  <si>
    <t>Clarkson College</t>
  </si>
  <si>
    <t>www.clarksoncollege.edu/</t>
  </si>
  <si>
    <t>Clarkson University</t>
  </si>
  <si>
    <t>https://www.clarkson.edu/</t>
  </si>
  <si>
    <t>Clayton State University</t>
  </si>
  <si>
    <t>www.clayton.edu/</t>
  </si>
  <si>
    <t>Clear Creek Baptist Bible College</t>
  </si>
  <si>
    <t>https://ccbbc.edu/</t>
  </si>
  <si>
    <t>Cleary University</t>
  </si>
  <si>
    <t>www.cleary.edu/</t>
  </si>
  <si>
    <t>Clemson University</t>
  </si>
  <si>
    <t>www.clemson.edu/</t>
  </si>
  <si>
    <t>Cleveland Institute of Art</t>
  </si>
  <si>
    <t>www.cia.edu/</t>
  </si>
  <si>
    <t>Cleveland Institute of Music</t>
  </si>
  <si>
    <t>www.cim.edu/</t>
  </si>
  <si>
    <t>Cleveland State University</t>
  </si>
  <si>
    <t>www.csuohio.edu/</t>
  </si>
  <si>
    <t>Cleveland University-Kansas City</t>
  </si>
  <si>
    <t>www.cleveland.edu/</t>
  </si>
  <si>
    <t>Coastal Carolina University</t>
  </si>
  <si>
    <t>www.coastal.edu/</t>
  </si>
  <si>
    <t>Coe College</t>
  </si>
  <si>
    <t>www.coe.edu/</t>
  </si>
  <si>
    <t>Coker University</t>
  </si>
  <si>
    <t>https://coker.edu/</t>
  </si>
  <si>
    <t>Colby College</t>
  </si>
  <si>
    <t>www.colby.edu/</t>
  </si>
  <si>
    <t>New Hampshire</t>
  </si>
  <si>
    <t>Colby-Sawyer College</t>
  </si>
  <si>
    <t>www.colby-sawyer.edu/</t>
  </si>
  <si>
    <t>Colgate University</t>
  </si>
  <si>
    <t>https://www.colgate.edu/</t>
  </si>
  <si>
    <t>College for Creative Studies</t>
  </si>
  <si>
    <t>https://www.collegeforcreativestudies.edu/</t>
  </si>
  <si>
    <t>College of Biblical Studies-Houston</t>
  </si>
  <si>
    <t>www.cbshouston.edu/</t>
  </si>
  <si>
    <t>College of Charleston</t>
  </si>
  <si>
    <t>www.cofc.edu/</t>
  </si>
  <si>
    <t>College of Mount Saint Vincent</t>
  </si>
  <si>
    <t>www.mountsaintvincent.edu/</t>
  </si>
  <si>
    <t>College of Our Lady of the Elms</t>
  </si>
  <si>
    <t>https://www.elms.edu/</t>
  </si>
  <si>
    <t>College of Saint Benedict</t>
  </si>
  <si>
    <t>https://csbsju.edu/</t>
  </si>
  <si>
    <t>College of Saint Mary</t>
  </si>
  <si>
    <t>www.csm.edu/</t>
  </si>
  <si>
    <t>College of Staten Island CUNY</t>
  </si>
  <si>
    <t>www.csi.cuny.edu/</t>
  </si>
  <si>
    <t>College of the Atlantic</t>
  </si>
  <si>
    <t>www.coa.edu/</t>
  </si>
  <si>
    <t>College of the Holy Cross</t>
  </si>
  <si>
    <t>www.holycross.edu/</t>
  </si>
  <si>
    <t>College of the Ozarks</t>
  </si>
  <si>
    <t>www.cofo.edu/</t>
  </si>
  <si>
    <t>College Unbound</t>
  </si>
  <si>
    <t>collegeunbound.edu/</t>
  </si>
  <si>
    <t>Colorado Christian University</t>
  </si>
  <si>
    <t>https://www.ccu.edu/</t>
  </si>
  <si>
    <t>Colorado College</t>
  </si>
  <si>
    <t>www.coloradocollege.edu/</t>
  </si>
  <si>
    <t>Colorado Mesa University</t>
  </si>
  <si>
    <t>www.coloradomesa.edu/</t>
  </si>
  <si>
    <t>Colorado School of Mines</t>
  </si>
  <si>
    <t>www.mines.edu/</t>
  </si>
  <si>
    <t>Colorado State University Pueblo</t>
  </si>
  <si>
    <t>https://www.csupueblo.edu/</t>
  </si>
  <si>
    <t>Colorado State University-Fort Collins</t>
  </si>
  <si>
    <t>colostate.edu/</t>
  </si>
  <si>
    <t>Colorado State University-Global Campus</t>
  </si>
  <si>
    <t>https://csuglobal.edu/</t>
  </si>
  <si>
    <t>Colorado Technical University-Colorado Springs</t>
  </si>
  <si>
    <t>www.coloradotech.edu/Colorado-Springs</t>
  </si>
  <si>
    <t>Columbia College</t>
  </si>
  <si>
    <t>www.ccis.edu/</t>
  </si>
  <si>
    <t>www.columbiasc.edu/</t>
  </si>
  <si>
    <t>Columbia College Chicago</t>
  </si>
  <si>
    <t>www.colum.edu/</t>
  </si>
  <si>
    <t>Columbia College Hollywood</t>
  </si>
  <si>
    <t>https://www.columbiacollege.edu/</t>
  </si>
  <si>
    <t>Columbia International University</t>
  </si>
  <si>
    <t>www.ciu.edu/</t>
  </si>
  <si>
    <t>Columbia Southern University</t>
  </si>
  <si>
    <t>www.columbiasouthern.edu/</t>
  </si>
  <si>
    <t>Columbia University in the City of New York</t>
  </si>
  <si>
    <t>www.columbia.edu/</t>
  </si>
  <si>
    <t>Columbus College of Art and Design</t>
  </si>
  <si>
    <t>www.ccad.edu/</t>
  </si>
  <si>
    <t>Columbus State University</t>
  </si>
  <si>
    <t>www.columbusstate.edu/</t>
  </si>
  <si>
    <t>Compass College of Film and Media</t>
  </si>
  <si>
    <t>compass.edu/</t>
  </si>
  <si>
    <t>Conception Seminary College</t>
  </si>
  <si>
    <t>www.conception.edu/</t>
  </si>
  <si>
    <t>Concord University</t>
  </si>
  <si>
    <t>https://www.concord.edu/</t>
  </si>
  <si>
    <t>Concordia College at Moorhead</t>
  </si>
  <si>
    <t>https://www.concordiacollege.edu/</t>
  </si>
  <si>
    <t>Concordia University Ann Arbor</t>
  </si>
  <si>
    <t>https://www.cuaa.edu/</t>
  </si>
  <si>
    <t>Concordia University Texas</t>
  </si>
  <si>
    <t>https://www.concordia.edu/</t>
  </si>
  <si>
    <t>Concordia University-Chicago</t>
  </si>
  <si>
    <t>www.cuchicago.edu/</t>
  </si>
  <si>
    <t>Concordia University-Irvine</t>
  </si>
  <si>
    <t>www.cui.edu/</t>
  </si>
  <si>
    <t>Concordia University-Nebraska</t>
  </si>
  <si>
    <t>www.cune.edu/</t>
  </si>
  <si>
    <t>Concordia University-Saint Paul</t>
  </si>
  <si>
    <t>https://www.csp.edu/</t>
  </si>
  <si>
    <t>Concordia University-Wisconsin</t>
  </si>
  <si>
    <t>https://www.cuw.edu/</t>
  </si>
  <si>
    <t>Congregation Talmidei Mesivta Tiferes Shmiel Aleksander</t>
  </si>
  <si>
    <t>yeshivaaleksander.org/</t>
  </si>
  <si>
    <t>Connecticut College</t>
  </si>
  <si>
    <t>www.conncoll.edu/</t>
  </si>
  <si>
    <t>Converse University</t>
  </si>
  <si>
    <t>www.converse.edu/</t>
  </si>
  <si>
    <t>Cooper Union for the Advancement of Science and Art</t>
  </si>
  <si>
    <t>www.cooper.edu/</t>
  </si>
  <si>
    <t>Coppin State University</t>
  </si>
  <si>
    <t>www.coppin.edu/</t>
  </si>
  <si>
    <t>Corban University</t>
  </si>
  <si>
    <t>www.corban.edu/</t>
  </si>
  <si>
    <t>Cornell College</t>
  </si>
  <si>
    <t>www.cornellcollege.edu/</t>
  </si>
  <si>
    <t>Cornell University</t>
  </si>
  <si>
    <t>www.cornell.edu/</t>
  </si>
  <si>
    <t>Cornerstone University</t>
  </si>
  <si>
    <t>www.cornerstone.edu/</t>
  </si>
  <si>
    <t>Cornish College of the Arts</t>
  </si>
  <si>
    <t>www.cornish.edu/</t>
  </si>
  <si>
    <t>Covenant College</t>
  </si>
  <si>
    <t>www.covenant.edu/</t>
  </si>
  <si>
    <t>Cox College</t>
  </si>
  <si>
    <t>https://coxcollege.edu/</t>
  </si>
  <si>
    <t>Creighton University</t>
  </si>
  <si>
    <t>https://www.creighton.edu/</t>
  </si>
  <si>
    <t>Criswell College</t>
  </si>
  <si>
    <t>www.criswell.edu/</t>
  </si>
  <si>
    <t>Crowley's Ridge College</t>
  </si>
  <si>
    <t>www.crc.edu/</t>
  </si>
  <si>
    <t>Crown College</t>
  </si>
  <si>
    <t>www.crown.edu/</t>
  </si>
  <si>
    <t>Culver-Stockton College</t>
  </si>
  <si>
    <t>https://www.culver.edu/</t>
  </si>
  <si>
    <t>Cumberland University</t>
  </si>
  <si>
    <t>www.cumberland.edu/</t>
  </si>
  <si>
    <t>CUNY Bernard M Baruch College</t>
  </si>
  <si>
    <t>www.baruch.cuny.edu/</t>
  </si>
  <si>
    <t>CUNY Brooklyn College</t>
  </si>
  <si>
    <t>www.brooklyn.cuny.edu/</t>
  </si>
  <si>
    <t>CUNY City College</t>
  </si>
  <si>
    <t>www.ccny.cuny.edu/</t>
  </si>
  <si>
    <t>CUNY Graduate School and University Center</t>
  </si>
  <si>
    <t>www.gc.cuny.edu/</t>
  </si>
  <si>
    <t>CUNY Hunter College</t>
  </si>
  <si>
    <t>www.hunter.cuny.edu/</t>
  </si>
  <si>
    <t>CUNY John Jay College of Criminal Justice</t>
  </si>
  <si>
    <t>www.jjay.cuny.edu/</t>
  </si>
  <si>
    <t>CUNY Lehman College</t>
  </si>
  <si>
    <t>www.lehman.edu/</t>
  </si>
  <si>
    <t>CUNY Medgar Evers College</t>
  </si>
  <si>
    <t>https://ares.mec.cuny.edu/</t>
  </si>
  <si>
    <t>CUNY New York City College of Technology</t>
  </si>
  <si>
    <t>www.citytech.cuny.edu/</t>
  </si>
  <si>
    <t>CUNY Queens College</t>
  </si>
  <si>
    <t>https://www.qc.cuny.edu/</t>
  </si>
  <si>
    <t>CUNY York College</t>
  </si>
  <si>
    <t>www.york.cuny.edu/</t>
  </si>
  <si>
    <t>Curry College</t>
  </si>
  <si>
    <t>https://www.curry.edu/</t>
  </si>
  <si>
    <t>Curtis Institute of Music</t>
  </si>
  <si>
    <t>www.curtis.edu/</t>
  </si>
  <si>
    <t>D'Youville College</t>
  </si>
  <si>
    <t>www.dyc.edu/</t>
  </si>
  <si>
    <t>Daemen University</t>
  </si>
  <si>
    <t>www.daemen.edu/</t>
  </si>
  <si>
    <t>Dakota State University</t>
  </si>
  <si>
    <t>https://dsu.edu/</t>
  </si>
  <si>
    <t>Dakota Wesleyan University</t>
  </si>
  <si>
    <t>www.dwu.edu/</t>
  </si>
  <si>
    <t>Dallas Baptist University</t>
  </si>
  <si>
    <t>https://www.dbu.edu/</t>
  </si>
  <si>
    <t>Dallas Christian College</t>
  </si>
  <si>
    <t>www.dallas.edu/</t>
  </si>
  <si>
    <t>Dalton State College</t>
  </si>
  <si>
    <t>https://www.daltonstate.edu/index.cms</t>
  </si>
  <si>
    <t>Dartmouth College</t>
  </si>
  <si>
    <t>www.dartmouth.edu/</t>
  </si>
  <si>
    <t>Davenport University</t>
  </si>
  <si>
    <t>www.davenport.edu/</t>
  </si>
  <si>
    <t>Davidson College</t>
  </si>
  <si>
    <t>https://davidson.edu/</t>
  </si>
  <si>
    <t>Davis &amp; Elkins College</t>
  </si>
  <si>
    <t>www.dewv.edu/</t>
  </si>
  <si>
    <t>Davis College</t>
  </si>
  <si>
    <t>https://www.davisny.edu/</t>
  </si>
  <si>
    <t>Dean College</t>
  </si>
  <si>
    <t>www.dean.edu/</t>
  </si>
  <si>
    <t>Defiance College</t>
  </si>
  <si>
    <t>www.defiance.edu/</t>
  </si>
  <si>
    <t>Delaware</t>
  </si>
  <si>
    <t>Delaware State University</t>
  </si>
  <si>
    <t>www.desu.edu/</t>
  </si>
  <si>
    <t>Delaware Valley University</t>
  </si>
  <si>
    <t>www.delval.edu/</t>
  </si>
  <si>
    <t>Delta State University</t>
  </si>
  <si>
    <t>www.deltastate.edu/</t>
  </si>
  <si>
    <t>Denison University</t>
  </si>
  <si>
    <t>https://www.denison.edu/</t>
  </si>
  <si>
    <t>Denver College of Nursing</t>
  </si>
  <si>
    <t>www.denvercollegeofnursing.edu/</t>
  </si>
  <si>
    <t>DePaul University</t>
  </si>
  <si>
    <t>https://www.depaul.edu/</t>
  </si>
  <si>
    <t>DePauw University</t>
  </si>
  <si>
    <t>www.depauw.edu/</t>
  </si>
  <si>
    <t>DeSales University</t>
  </si>
  <si>
    <t>www.desales.edu/</t>
  </si>
  <si>
    <t>Design Institute of San Diego</t>
  </si>
  <si>
    <t>www.disd.edu/</t>
  </si>
  <si>
    <t>DeVry College of New York</t>
  </si>
  <si>
    <t>https://www.devry.edu/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</si>
  <si>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</si>
  <si>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</si>
  <si>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</si>
  <si>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</si>
  <si>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</si>
  <si>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</si>
  <si>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</si>
  <si>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</si>
  <si>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</si>
  <si>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</si>
  <si>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</si>
  <si>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</si>
  <si>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University-Pennsylvania</t>
  </si>
  <si>
    <t>DeVry University-Tennessee</t>
  </si>
  <si>
    <t>DeVry University-Texas</t>
  </si>
  <si>
    <t>DeVry University-Virginia</t>
  </si>
  <si>
    <t>Dickinson College</t>
  </si>
  <si>
    <t>https://www.dickinson.edu/</t>
  </si>
  <si>
    <t>North Dakota</t>
  </si>
  <si>
    <t>Dickinson State University</t>
  </si>
  <si>
    <t>www.dickinsonstate.edu/</t>
  </si>
  <si>
    <t>DigiPen Institute of Technology</t>
  </si>
  <si>
    <t>https://www.digipen.edu/</t>
  </si>
  <si>
    <t>Dillard University</t>
  </si>
  <si>
    <t>www.dillard.edu/</t>
  </si>
  <si>
    <t>Divine Word College</t>
  </si>
  <si>
    <t>www.dwci.edu/</t>
  </si>
  <si>
    <t>Doane University</t>
  </si>
  <si>
    <t>www.doane.edu/</t>
  </si>
  <si>
    <t>Dominican College of Blauvelt</t>
  </si>
  <si>
    <t>www.dc.edu/</t>
  </si>
  <si>
    <t>Dominican University</t>
  </si>
  <si>
    <t>www.dom.edu/</t>
  </si>
  <si>
    <t>Dominican University of California</t>
  </si>
  <si>
    <t>https://www.dominican.edu/</t>
  </si>
  <si>
    <t>Dordt University</t>
  </si>
  <si>
    <t>www.dordt.edu/</t>
  </si>
  <si>
    <t>Drake University</t>
  </si>
  <si>
    <t>www.drake.edu/</t>
  </si>
  <si>
    <t>Drew University</t>
  </si>
  <si>
    <t>www.drew.edu/</t>
  </si>
  <si>
    <t>Drexel University</t>
  </si>
  <si>
    <t>https://drexel.edu/</t>
  </si>
  <si>
    <t>Drury University</t>
  </si>
  <si>
    <t>www.drury.edu/</t>
  </si>
  <si>
    <t>Drury University-College of Continuing Professional Studies</t>
  </si>
  <si>
    <t>www.drury.edu/go/</t>
  </si>
  <si>
    <t>Duke University</t>
  </si>
  <si>
    <t>www.duke.edu/</t>
  </si>
  <si>
    <t>Duquesne University</t>
  </si>
  <si>
    <t>www.duq.edu/</t>
  </si>
  <si>
    <t>Eagle Gate College-Layton</t>
  </si>
  <si>
    <t>www.eaglegatecollege.edu/</t>
  </si>
  <si>
    <t>Eagle Gate College-Murray</t>
  </si>
  <si>
    <t>eaglegatecollege.edu/</t>
  </si>
  <si>
    <t>Earlham College</t>
  </si>
  <si>
    <t>https://earlham.edu/</t>
  </si>
  <si>
    <t>East Carolina University</t>
  </si>
  <si>
    <t>www.ecu.edu/</t>
  </si>
  <si>
    <t>East Central University</t>
  </si>
  <si>
    <t>https://www.ecok.edu/</t>
  </si>
  <si>
    <t>East Stroudsburg University of Pennsylvania</t>
  </si>
  <si>
    <t>https://www.esu.edu/</t>
  </si>
  <si>
    <t>East Tennessee State University</t>
  </si>
  <si>
    <t>https://www.etsu.edu/</t>
  </si>
  <si>
    <t>East Texas Baptist University</t>
  </si>
  <si>
    <t>https://www.etbu.edu/</t>
  </si>
  <si>
    <t>East-West University</t>
  </si>
  <si>
    <t>www.eastwest.edu/</t>
  </si>
  <si>
    <t>Eastern Connecticut State University</t>
  </si>
  <si>
    <t>www.easternct.edu/</t>
  </si>
  <si>
    <t>Eastern Illinois University</t>
  </si>
  <si>
    <t>https://www.eiu.edu/</t>
  </si>
  <si>
    <t>Eastern Kentucky University</t>
  </si>
  <si>
    <t>www.eku.edu/</t>
  </si>
  <si>
    <t>Eastern Mennonite University</t>
  </si>
  <si>
    <t>https://emu.edu/</t>
  </si>
  <si>
    <t>Eastern Michigan University</t>
  </si>
  <si>
    <t>www.emich.edu/</t>
  </si>
  <si>
    <t>Eastern Nazarene College</t>
  </si>
  <si>
    <t>www.enc.edu/</t>
  </si>
  <si>
    <t>Eastern New Mexico University-Main Campus</t>
  </si>
  <si>
    <t>www.enmu.edu/</t>
  </si>
  <si>
    <t>Eastern Oregon University</t>
  </si>
  <si>
    <t>www.eou.edu/</t>
  </si>
  <si>
    <t>Eastern University</t>
  </si>
  <si>
    <t>https://www.eastern.edu/about/student-consumer-information</t>
  </si>
  <si>
    <t>Eastern Washington University</t>
  </si>
  <si>
    <t>www.ewu.edu/</t>
  </si>
  <si>
    <t>Ecclesia College</t>
  </si>
  <si>
    <t>ecollege.edu/</t>
  </si>
  <si>
    <t>Eckerd College</t>
  </si>
  <si>
    <t>https://www.eckerd.edu/</t>
  </si>
  <si>
    <t>Edgewood College</t>
  </si>
  <si>
    <t>www.edgewood.edu/</t>
  </si>
  <si>
    <t>Edinboro University of Pennsylvania</t>
  </si>
  <si>
    <t>www.edinboro.edu/</t>
  </si>
  <si>
    <t>Edward Waters University</t>
  </si>
  <si>
    <t>www.ewc.edu/</t>
  </si>
  <si>
    <t>Elizabeth City State University</t>
  </si>
  <si>
    <t>www.ecsu.edu/</t>
  </si>
  <si>
    <t>Elizabethtown College</t>
  </si>
  <si>
    <t>www.etown.edu/</t>
  </si>
  <si>
    <t>Elmhurst University</t>
  </si>
  <si>
    <t>www.elmhurst.edu/</t>
  </si>
  <si>
    <t>Elmira College</t>
  </si>
  <si>
    <t>https://www.elmira.edu/</t>
  </si>
  <si>
    <t>Elon University</t>
  </si>
  <si>
    <t>www.elon.edu/</t>
  </si>
  <si>
    <t>Embry-Riddle Aeronautical University-Daytona Beach</t>
  </si>
  <si>
    <t>daytonabeach.erau.edu/</t>
  </si>
  <si>
    <t>Embry-Riddle Aeronautical University-Prescott</t>
  </si>
  <si>
    <t>prescott.erau.edu/</t>
  </si>
  <si>
    <t>Embry-Riddle Aeronautical University-Worldwide</t>
  </si>
  <si>
    <t>worldwide.erau.edu/</t>
  </si>
  <si>
    <t>Emerson College</t>
  </si>
  <si>
    <t>www.emerson.edu/</t>
  </si>
  <si>
    <t>Emmanuel College</t>
  </si>
  <si>
    <t>www.ec.edu/</t>
  </si>
  <si>
    <t>www.emmanuel.edu/</t>
  </si>
  <si>
    <t>Emmaus Bible College</t>
  </si>
  <si>
    <t>https://www.emmaus.edu/</t>
  </si>
  <si>
    <t>Emory &amp; Henry College</t>
  </si>
  <si>
    <t>www.ehc.edu/</t>
  </si>
  <si>
    <t>Emory University</t>
  </si>
  <si>
    <t>www.emory.edu/</t>
  </si>
  <si>
    <t>Emporia State University</t>
  </si>
  <si>
    <t>www.emporia.edu/</t>
  </si>
  <si>
    <t>Endicott College</t>
  </si>
  <si>
    <t>www.endicott.edu/</t>
  </si>
  <si>
    <t>Epic Bible College &amp; Graduate School</t>
  </si>
  <si>
    <t>epic.edu/</t>
  </si>
  <si>
    <t>Erskine College</t>
  </si>
  <si>
    <t>www.erskine.edu/</t>
  </si>
  <si>
    <t>Eureka College</t>
  </si>
  <si>
    <t>www.eureka.edu/</t>
  </si>
  <si>
    <t>Evangel University</t>
  </si>
  <si>
    <t>www.evangel.edu/</t>
  </si>
  <si>
    <t>Everglades University</t>
  </si>
  <si>
    <t>https://www.evergladesuniversity.edu/</t>
  </si>
  <si>
    <t>Excelsior College</t>
  </si>
  <si>
    <t>www.excelsior.edu/</t>
  </si>
  <si>
    <t>Fairfax University of America</t>
  </si>
  <si>
    <t>https://www.fxua.edu/</t>
  </si>
  <si>
    <t>Fairfield University</t>
  </si>
  <si>
    <t>fairfield.edu/</t>
  </si>
  <si>
    <t>Fairleigh Dickinson University-Florham Campus</t>
  </si>
  <si>
    <t>www.fdu.edu/</t>
  </si>
  <si>
    <t>Fairleigh Dickinson University-Metropolitan Campus</t>
  </si>
  <si>
    <t>Fairmont State University</t>
  </si>
  <si>
    <t>https://www.fairmontstate.edu/</t>
  </si>
  <si>
    <t>Faith Baptist Bible College and Theological Seminary</t>
  </si>
  <si>
    <t>https://faith.edu/</t>
  </si>
  <si>
    <t>Faith International University</t>
  </si>
  <si>
    <t>https://www.faithiu.edu/</t>
  </si>
  <si>
    <t>Family of Faith Christian University</t>
  </si>
  <si>
    <t>www.familyoffaith.edu/</t>
  </si>
  <si>
    <t>Farmingdale State College</t>
  </si>
  <si>
    <t>www.farmingdale.edu/</t>
  </si>
  <si>
    <t>Faulkner University</t>
  </si>
  <si>
    <t>www.faulkner.edu/</t>
  </si>
  <si>
    <t>Fayetteville State University</t>
  </si>
  <si>
    <t>https://www.uncfsu.edu/</t>
  </si>
  <si>
    <t>Felician University</t>
  </si>
  <si>
    <t>www.felician.edu/</t>
  </si>
  <si>
    <t>Ferris State University</t>
  </si>
  <si>
    <t>www.ferris.edu/</t>
  </si>
  <si>
    <t>Ferrum College</t>
  </si>
  <si>
    <t>www.ferrum.edu/</t>
  </si>
  <si>
    <t>Finlandia University</t>
  </si>
  <si>
    <t>www.finlandia.edu/</t>
  </si>
  <si>
    <t>Fisher College</t>
  </si>
  <si>
    <t>www.fisher.edu/</t>
  </si>
  <si>
    <t>Fisk University</t>
  </si>
  <si>
    <t>www.fisk.edu/</t>
  </si>
  <si>
    <t>Fitchburg State University</t>
  </si>
  <si>
    <t>www.fitchburgstate.edu/</t>
  </si>
  <si>
    <t>Five Towns College</t>
  </si>
  <si>
    <t>www.ftc.edu/</t>
  </si>
  <si>
    <t>Flagler College</t>
  </si>
  <si>
    <t>https://www.flagler.edu/</t>
  </si>
  <si>
    <t>Florida Agricultural and Mechanical University</t>
  </si>
  <si>
    <t>www.famu.edu/</t>
  </si>
  <si>
    <t>Florida Atlantic University</t>
  </si>
  <si>
    <t>www.fau.edu/</t>
  </si>
  <si>
    <t>Florida Gulf Coast University</t>
  </si>
  <si>
    <t>www.fgcu.edu/</t>
  </si>
  <si>
    <t>Florida Institute of Technology</t>
  </si>
  <si>
    <t>www.fit.edu/</t>
  </si>
  <si>
    <t>Florida Institute of Technology-Online</t>
  </si>
  <si>
    <t>https://www.fit.edu/</t>
  </si>
  <si>
    <t>Florida International University</t>
  </si>
  <si>
    <t>www.fiu.edu/</t>
  </si>
  <si>
    <t>Florida Memorial University</t>
  </si>
  <si>
    <t>www.fmuniv.edu/</t>
  </si>
  <si>
    <t>Florida National University-Main Campus</t>
  </si>
  <si>
    <t>www.fnu.edu/</t>
  </si>
  <si>
    <t>Florida Polytechnic University</t>
  </si>
  <si>
    <t>floridapoly.edu/</t>
  </si>
  <si>
    <t>Florida Southern College</t>
  </si>
  <si>
    <t>www.flsouthern.edu/</t>
  </si>
  <si>
    <t>Florida State University</t>
  </si>
  <si>
    <t>https://www.fsu.edu/</t>
  </si>
  <si>
    <t>Fontbonne University</t>
  </si>
  <si>
    <t>https://www.fontbonne.edu/</t>
  </si>
  <si>
    <t>Fordham University</t>
  </si>
  <si>
    <t>www.fordham.edu/</t>
  </si>
  <si>
    <t>Fort Hays State University</t>
  </si>
  <si>
    <t>www.fhsu.edu/</t>
  </si>
  <si>
    <t>Fort Lewis College</t>
  </si>
  <si>
    <t>fortlewis.edu/</t>
  </si>
  <si>
    <t>Fort Valley State University</t>
  </si>
  <si>
    <t>www.fvsu.edu/</t>
  </si>
  <si>
    <t>Framingham State University</t>
  </si>
  <si>
    <t>www.framingham.edu/</t>
  </si>
  <si>
    <t>Francis Marion University</t>
  </si>
  <si>
    <t>www.fmarion.edu/</t>
  </si>
  <si>
    <t>Franciscan Missionaries of Our Lady University</t>
  </si>
  <si>
    <t>www.franu.edu/</t>
  </si>
  <si>
    <t>Franciscan University of Steubenville</t>
  </si>
  <si>
    <t>www.franciscan.edu/</t>
  </si>
  <si>
    <t>Franklin and Marshall College</t>
  </si>
  <si>
    <t>www.fandm.edu/</t>
  </si>
  <si>
    <t>Franklin College</t>
  </si>
  <si>
    <t>www.franklincollege.edu/</t>
  </si>
  <si>
    <t>Franklin Pierce University</t>
  </si>
  <si>
    <t>www.franklinpierce.edu/</t>
  </si>
  <si>
    <t>Franklin University</t>
  </si>
  <si>
    <t>www.franklin.edu/</t>
  </si>
  <si>
    <t>Franklin W Olin College of Engineering</t>
  </si>
  <si>
    <t>www.olin.edu/</t>
  </si>
  <si>
    <t>Freed-Hardeman University</t>
  </si>
  <si>
    <t>www.fhu.edu/</t>
  </si>
  <si>
    <t>Fresno Pacific University</t>
  </si>
  <si>
    <t>www.fresno.edu/</t>
  </si>
  <si>
    <t>Friends University</t>
  </si>
  <si>
    <t>www.friends.edu/</t>
  </si>
  <si>
    <t>Frostburg State University</t>
  </si>
  <si>
    <t>www.frostburg.edu/</t>
  </si>
  <si>
    <t>Full Sail University</t>
  </si>
  <si>
    <t>www.fullsail.edu/</t>
  </si>
  <si>
    <t>Furman University</t>
  </si>
  <si>
    <t>www.furman.edu/</t>
  </si>
  <si>
    <t>Galen College of Nursing-Louisville</t>
  </si>
  <si>
    <t>www.galencollege.edu/louisville</t>
  </si>
  <si>
    <t>Gallaudet University</t>
  </si>
  <si>
    <t>www.gallaudet.edu/</t>
  </si>
  <si>
    <t>Gannon University</t>
  </si>
  <si>
    <t>www.gannon.edu/</t>
  </si>
  <si>
    <t>Gardner-Webb University</t>
  </si>
  <si>
    <t>www.gardner-webb.edu/</t>
  </si>
  <si>
    <t>Gemini School of Visual Arts &amp; Communication</t>
  </si>
  <si>
    <t>geminischool.com/</t>
  </si>
  <si>
    <t>Geneva College</t>
  </si>
  <si>
    <t>www.geneva.edu/</t>
  </si>
  <si>
    <t>George Fox University</t>
  </si>
  <si>
    <t>www.georgefox.edu/</t>
  </si>
  <si>
    <t>George Mason University</t>
  </si>
  <si>
    <t>https://www2.gmu.edu/</t>
  </si>
  <si>
    <t>George Washington University</t>
  </si>
  <si>
    <t>https://www.gwu.edu/</t>
  </si>
  <si>
    <t>Georgetown College</t>
  </si>
  <si>
    <t>www.georgetowncollege.edu/</t>
  </si>
  <si>
    <t>Georgetown University</t>
  </si>
  <si>
    <t>www.georgetown.edu/</t>
  </si>
  <si>
    <t>Georgia College &amp; State University</t>
  </si>
  <si>
    <t>www.gcsu.edu/</t>
  </si>
  <si>
    <t>Georgia Gwinnett College</t>
  </si>
  <si>
    <t>www.ggc.edu/</t>
  </si>
  <si>
    <t>Georgia Institute of Technology-Main Campus</t>
  </si>
  <si>
    <t>www.gatech.edu/</t>
  </si>
  <si>
    <t>Georgia Southern University</t>
  </si>
  <si>
    <t>www.georgiasouthern.edu/</t>
  </si>
  <si>
    <t>Georgia Southwestern State University</t>
  </si>
  <si>
    <t>https://gsw.edu/</t>
  </si>
  <si>
    <t>Georgia State University</t>
  </si>
  <si>
    <t>www.gsu.edu/</t>
  </si>
  <si>
    <t>Georgian Court University</t>
  </si>
  <si>
    <t>https://georgian.edu/</t>
  </si>
  <si>
    <t>Gettysburg College</t>
  </si>
  <si>
    <t>https://www.gettysburg.edu/</t>
  </si>
  <si>
    <t>Glenville State University</t>
  </si>
  <si>
    <t>www.glenville.edu/</t>
  </si>
  <si>
    <t>Goddard College</t>
  </si>
  <si>
    <t>www.goddard.edu/</t>
  </si>
  <si>
    <t>Gods Bible School and College</t>
  </si>
  <si>
    <t>www.gbs.edu/</t>
  </si>
  <si>
    <t>Golden Gate University</t>
  </si>
  <si>
    <t>www.ggu.edu/</t>
  </si>
  <si>
    <t>Goldey-Beacom College</t>
  </si>
  <si>
    <t>www.gbc.edu/</t>
  </si>
  <si>
    <t>Gonzaga University</t>
  </si>
  <si>
    <t>https://www.gonzaga.edu/</t>
  </si>
  <si>
    <t>Gordon College</t>
  </si>
  <si>
    <t>www.gordon.edu/</t>
  </si>
  <si>
    <t>Goshen College</t>
  </si>
  <si>
    <t>www.goshen.edu/</t>
  </si>
  <si>
    <t>Goucher College</t>
  </si>
  <si>
    <t>www.goucher.edu/</t>
  </si>
  <si>
    <t>Governors State University</t>
  </si>
  <si>
    <t>www.govst.edu/</t>
  </si>
  <si>
    <t>Grace Christian University</t>
  </si>
  <si>
    <t>www.gracechristian.edu/</t>
  </si>
  <si>
    <t>Grace College and Theological Seminary</t>
  </si>
  <si>
    <t>www.grace.edu/</t>
  </si>
  <si>
    <t>Grace Mission University</t>
  </si>
  <si>
    <t>www.gm.edu/</t>
  </si>
  <si>
    <t>Grace School of Theology</t>
  </si>
  <si>
    <t>www.gsot.edu/</t>
  </si>
  <si>
    <t>Graceland University-Lamoni</t>
  </si>
  <si>
    <t>www.graceland.edu/</t>
  </si>
  <si>
    <t>Grambling State University</t>
  </si>
  <si>
    <t>www.gram.edu/</t>
  </si>
  <si>
    <t>Grand Canyon University</t>
  </si>
  <si>
    <t>www.gcu.edu/</t>
  </si>
  <si>
    <t>Grand Valley State University</t>
  </si>
  <si>
    <t>www.gvsu.edu/</t>
  </si>
  <si>
    <t>Grand View University</t>
  </si>
  <si>
    <t>www.grandview.edu/</t>
  </si>
  <si>
    <t>Granite State College</t>
  </si>
  <si>
    <t>https://www.granite.edu/</t>
  </si>
  <si>
    <t>Grantham University</t>
  </si>
  <si>
    <t>https://www.grantham.edu/</t>
  </si>
  <si>
    <t>Gratz College</t>
  </si>
  <si>
    <t>https://www.gratz.edu/</t>
  </si>
  <si>
    <t>Great Lakes Christian College</t>
  </si>
  <si>
    <t>www.glcc.edu/</t>
  </si>
  <si>
    <t>Great Northern University</t>
  </si>
  <si>
    <t>https://www.greatnorthernu.org/</t>
  </si>
  <si>
    <t>Greensboro College</t>
  </si>
  <si>
    <t>https://www.greensboro.edu/</t>
  </si>
  <si>
    <t>Greenville University</t>
  </si>
  <si>
    <t>www.greenville.edu/</t>
  </si>
  <si>
    <t>Grinnell College</t>
  </si>
  <si>
    <t>www.grinnell.edu/</t>
  </si>
  <si>
    <t>Grove City College</t>
  </si>
  <si>
    <t>www.gcc.edu/</t>
  </si>
  <si>
    <t>Guilford College</t>
  </si>
  <si>
    <t>https://www.guilford.edu/</t>
  </si>
  <si>
    <t>Gustavus Adolphus College</t>
  </si>
  <si>
    <t>gustavus.edu/</t>
  </si>
  <si>
    <t>Gwynedd Mercy University</t>
  </si>
  <si>
    <t>https://www.gmercyu.edu/</t>
  </si>
  <si>
    <t>Hallmark University</t>
  </si>
  <si>
    <t>https://www.hallmarkuniversity.edu/</t>
  </si>
  <si>
    <t>Hamilton College</t>
  </si>
  <si>
    <t>www.hamilton.edu/</t>
  </si>
  <si>
    <t>Hamline University</t>
  </si>
  <si>
    <t>www.hamline.edu/</t>
  </si>
  <si>
    <t>Hampden-Sydney College</t>
  </si>
  <si>
    <t>www.hsc.edu/</t>
  </si>
  <si>
    <t>Hampshire College</t>
  </si>
  <si>
    <t>www.hampshire.edu/</t>
  </si>
  <si>
    <t>Hampton University</t>
  </si>
  <si>
    <t>www.hamptonu.edu/</t>
  </si>
  <si>
    <t>Hannibal-LaGrange University</t>
  </si>
  <si>
    <t>www.hlg.edu/</t>
  </si>
  <si>
    <t>Hanover College</t>
  </si>
  <si>
    <t>www.hanover.edu/</t>
  </si>
  <si>
    <t>Hardin-Simmons University</t>
  </si>
  <si>
    <t>https://www.hsutx.edu/</t>
  </si>
  <si>
    <t>Harding University</t>
  </si>
  <si>
    <t>www.harding.edu/</t>
  </si>
  <si>
    <t>Harris-Stowe State University</t>
  </si>
  <si>
    <t>www.hssu.edu/</t>
  </si>
  <si>
    <t>Harrisburg University of Science and Technology</t>
  </si>
  <si>
    <t>www.harrisburgu.edu/</t>
  </si>
  <si>
    <t>Hartwick College</t>
  </si>
  <si>
    <t>www.hartwick.edu/</t>
  </si>
  <si>
    <t>Harvard University</t>
  </si>
  <si>
    <t>www.harvard.edu/</t>
  </si>
  <si>
    <t>Harvey Mudd College</t>
  </si>
  <si>
    <t>https://www.hmc.edu/</t>
  </si>
  <si>
    <t>Haskell Indian Nations University</t>
  </si>
  <si>
    <t>www.haskell.edu/</t>
  </si>
  <si>
    <t>Hastings College</t>
  </si>
  <si>
    <t>www.hastings.edu/</t>
  </si>
  <si>
    <t>Haven University</t>
  </si>
  <si>
    <t>www.haven.edu/</t>
  </si>
  <si>
    <t>Haverford College</t>
  </si>
  <si>
    <t>https://www.haverford.edu/</t>
  </si>
  <si>
    <t>Hawaii Pacific University</t>
  </si>
  <si>
    <t>https://www.hpu.edu/</t>
  </si>
  <si>
    <t>Hebrew College</t>
  </si>
  <si>
    <t>www.hebrewcollege.edu/</t>
  </si>
  <si>
    <t>Hebrew Theological College</t>
  </si>
  <si>
    <t>www.htc.edu/</t>
  </si>
  <si>
    <t>Heidelberg University</t>
  </si>
  <si>
    <t>https://www.heidelberg.edu/</t>
  </si>
  <si>
    <t>Hellenic College-Holy Cross Greek Orthodox School of Theology</t>
  </si>
  <si>
    <t>www.hchc.edu/</t>
  </si>
  <si>
    <t>Henderson State University</t>
  </si>
  <si>
    <t>https://www.hsu.edu/</t>
  </si>
  <si>
    <t>Hendrix College</t>
  </si>
  <si>
    <t>www.hendrix.edu/</t>
  </si>
  <si>
    <t>Heritage Bible College</t>
  </si>
  <si>
    <t>www.heritagebiblecollege.edu/</t>
  </si>
  <si>
    <t>Heritage Christian University</t>
  </si>
  <si>
    <t>www.hcu.edu/</t>
  </si>
  <si>
    <t>Heritage University</t>
  </si>
  <si>
    <t>www.heritage.edu/</t>
  </si>
  <si>
    <t>Herzing University-Kenosha</t>
  </si>
  <si>
    <t>https://www.herzing.edu/</t>
  </si>
  <si>
    <t>Herzing University-Madison</t>
  </si>
  <si>
    <t>Herzing University-Minneapolis</t>
  </si>
  <si>
    <t>High Point University</t>
  </si>
  <si>
    <t>www.highpoint.edu/</t>
  </si>
  <si>
    <t>Hilbert College</t>
  </si>
  <si>
    <t>www.hilbert.edu/</t>
  </si>
  <si>
    <t>Hillsdale College</t>
  </si>
  <si>
    <t>https://www.hillsdale.edu/</t>
  </si>
  <si>
    <t>Hiram College</t>
  </si>
  <si>
    <t>www.hiram.edu/</t>
  </si>
  <si>
    <t>Hobart William Smith Colleges</t>
  </si>
  <si>
    <t>www.hws.edu/</t>
  </si>
  <si>
    <t>Hobe Sound Bible College</t>
  </si>
  <si>
    <t>www.hsbc.edu/</t>
  </si>
  <si>
    <t>Hodges University</t>
  </si>
  <si>
    <t>https://www.hodges.edu/</t>
  </si>
  <si>
    <t>Hofstra University</t>
  </si>
  <si>
    <t>www.hofstra.edu/</t>
  </si>
  <si>
    <t>Hollins University</t>
  </si>
  <si>
    <t>www.hollins.edu/</t>
  </si>
  <si>
    <t>Holy Apostles College and Seminary</t>
  </si>
  <si>
    <t>www.holyapostles.edu/</t>
  </si>
  <si>
    <t>Holy Cross College</t>
  </si>
  <si>
    <t>www.hcc-nd.edu/</t>
  </si>
  <si>
    <t>Holy Family University</t>
  </si>
  <si>
    <t>https://www.holyfamily.edu/</t>
  </si>
  <si>
    <t>Holy Names University</t>
  </si>
  <si>
    <t>www.hnu.edu/</t>
  </si>
  <si>
    <t>Hood College</t>
  </si>
  <si>
    <t>www.hood.edu/</t>
  </si>
  <si>
    <t>Hope College</t>
  </si>
  <si>
    <t>https://www.hope.edu/</t>
  </si>
  <si>
    <t>Hope International University</t>
  </si>
  <si>
    <t>www.hiu.edu/</t>
  </si>
  <si>
    <t>Horizon University</t>
  </si>
  <si>
    <t>www.horizonuniversity.edu/</t>
  </si>
  <si>
    <t>Houghton College</t>
  </si>
  <si>
    <t>www.houghton.edu/</t>
  </si>
  <si>
    <t>Houston Baptist University</t>
  </si>
  <si>
    <t>https://www.hbu.edu/</t>
  </si>
  <si>
    <t>Howard Payne University</t>
  </si>
  <si>
    <t>www.hputx.edu/</t>
  </si>
  <si>
    <t>Howard University</t>
  </si>
  <si>
    <t>www.howard.edu/</t>
  </si>
  <si>
    <t>Hult International Business School</t>
  </si>
  <si>
    <t>www.hult.edu/</t>
  </si>
  <si>
    <t>Humphreys University-Stockton and Modesto Campuses</t>
  </si>
  <si>
    <t>www.humphreys.edu/</t>
  </si>
  <si>
    <t>Huntingdon College</t>
  </si>
  <si>
    <t>www.huntingdon.edu/</t>
  </si>
  <si>
    <t>Huntington University</t>
  </si>
  <si>
    <t>www.huntington.edu/</t>
  </si>
  <si>
    <t>Huntsville Bible College</t>
  </si>
  <si>
    <t>www.huntsvillebiblecollege.org/</t>
  </si>
  <si>
    <t>Hussian College-Los Angeles</t>
  </si>
  <si>
    <t>relativityschool.org/</t>
  </si>
  <si>
    <t>Hussian College-Philadelphia</t>
  </si>
  <si>
    <t>www.hussiancollege.edu/</t>
  </si>
  <si>
    <t>Husson University</t>
  </si>
  <si>
    <t>www.husson.edu/</t>
  </si>
  <si>
    <t>Huston-Tillotson University</t>
  </si>
  <si>
    <t>www.htu.edu/</t>
  </si>
  <si>
    <t>Idaho State University</t>
  </si>
  <si>
    <t>www.isu.edu/</t>
  </si>
  <si>
    <t>IGlobal University</t>
  </si>
  <si>
    <t>www.igu.edu/</t>
  </si>
  <si>
    <t>Illinois College</t>
  </si>
  <si>
    <t>www.ic.edu/</t>
  </si>
  <si>
    <t>Illinois Institute of Technology</t>
  </si>
  <si>
    <t>https://www.iit.edu/</t>
  </si>
  <si>
    <t>Illinois State University</t>
  </si>
  <si>
    <t>illinoisstate.edu/</t>
  </si>
  <si>
    <t>Illinois Wesleyan University</t>
  </si>
  <si>
    <t>www.iwu.edu/</t>
  </si>
  <si>
    <t>Immaculata University</t>
  </si>
  <si>
    <t>www.immaculata.edu/</t>
  </si>
  <si>
    <t>Indiana Institute of Technology</t>
  </si>
  <si>
    <t>www.indianatech.edu/</t>
  </si>
  <si>
    <t>Indiana Institute of Technology-College of Professional Studies</t>
  </si>
  <si>
    <t>cps.indianatech.edu/</t>
  </si>
  <si>
    <t>Indiana State University</t>
  </si>
  <si>
    <t>https://www.indstate.edu/</t>
  </si>
  <si>
    <t>Indiana University of Pennsylvania-Main Campus</t>
  </si>
  <si>
    <t>www.iup.edu/</t>
  </si>
  <si>
    <t>Indiana University-Bloomington</t>
  </si>
  <si>
    <t>www.indiana.edu/</t>
  </si>
  <si>
    <t>Indiana University-East</t>
  </si>
  <si>
    <t>www.iue.edu/</t>
  </si>
  <si>
    <t>Indiana University-Kokomo</t>
  </si>
  <si>
    <t>www.iuk.edu/</t>
  </si>
  <si>
    <t>Indiana University-Northwest</t>
  </si>
  <si>
    <t>www.iun.edu/</t>
  </si>
  <si>
    <t>Indiana University-Purdue University-Indianapolis</t>
  </si>
  <si>
    <t>www.iupui.edu/</t>
  </si>
  <si>
    <t>Indiana University-South Bend</t>
  </si>
  <si>
    <t>https://iusb.edu/</t>
  </si>
  <si>
    <t>Indiana University-Southeast</t>
  </si>
  <si>
    <t>https://ius.edu/</t>
  </si>
  <si>
    <t>Indiana Wesleyan University-Marion</t>
  </si>
  <si>
    <t>https://www.indwes.edu/</t>
  </si>
  <si>
    <t>Indiana Wesleyan University-National &amp; Global</t>
  </si>
  <si>
    <t>Institute of American Indian and Alaska Native Culture and Arts Development</t>
  </si>
  <si>
    <t>https://iaia.edu/</t>
  </si>
  <si>
    <t>Institute of Lutheran Theology</t>
  </si>
  <si>
    <t>www.ilt.edu/</t>
  </si>
  <si>
    <t>International Baptist College and Seminary</t>
  </si>
  <si>
    <t>www.ibcs.edu/ibc/</t>
  </si>
  <si>
    <t>Iona College</t>
  </si>
  <si>
    <t>www.iona.edu/</t>
  </si>
  <si>
    <t>Iowa State University</t>
  </si>
  <si>
    <t>www.iastate.edu/</t>
  </si>
  <si>
    <t>Iowa Wesleyan University</t>
  </si>
  <si>
    <t>https://www.iw.edu/</t>
  </si>
  <si>
    <t>Ithaca College</t>
  </si>
  <si>
    <t>www.ithaca.edu/</t>
  </si>
  <si>
    <t>Jackson State University</t>
  </si>
  <si>
    <t>https://www.jsums.edu/</t>
  </si>
  <si>
    <t>Jacksonville State University</t>
  </si>
  <si>
    <t>www.jsu.edu/</t>
  </si>
  <si>
    <t>Jacksonville University</t>
  </si>
  <si>
    <t>https://www.ju.edu/index.php</t>
  </si>
  <si>
    <t>James Madison University</t>
  </si>
  <si>
    <t>www.jmu.edu/</t>
  </si>
  <si>
    <t>Jarvis Christian University</t>
  </si>
  <si>
    <t>www.jarvis.edu/</t>
  </si>
  <si>
    <t>Jewish Theological Seminary of America</t>
  </si>
  <si>
    <t>www.jtsa.edu/</t>
  </si>
  <si>
    <t>John Brown University</t>
  </si>
  <si>
    <t>www.jbu.edu/</t>
  </si>
  <si>
    <t>John Carroll University</t>
  </si>
  <si>
    <t>jcu.edu/</t>
  </si>
  <si>
    <t>John Patrick University of Health and Applied Sciences</t>
  </si>
  <si>
    <t>https://jpu.edu/</t>
  </si>
  <si>
    <t>John Paul the Great Catholic University</t>
  </si>
  <si>
    <t>https://jpcatholic.edu/</t>
  </si>
  <si>
    <t>Johns Hopkins University</t>
  </si>
  <si>
    <t>www.jhu.edu/</t>
  </si>
  <si>
    <t>Johnson &amp; Wales University-Charlotte</t>
  </si>
  <si>
    <t>https://www.jwu.edu/campuses/charlotte/</t>
  </si>
  <si>
    <t>Johnson &amp; Wales University-Online</t>
  </si>
  <si>
    <t>https://online.jwu.edu/?_ga=2.36357734.752362341.1629739669-391300583.1600981500</t>
  </si>
  <si>
    <t>Johnson &amp; Wales University-Providence</t>
  </si>
  <si>
    <t>https://www.jwu.edu/campuses/providence/</t>
  </si>
  <si>
    <t>Johnson C Smith University</t>
  </si>
  <si>
    <t>www.jcsu.edu/</t>
  </si>
  <si>
    <t>Johnson University</t>
  </si>
  <si>
    <t>johnsonu.edu/</t>
  </si>
  <si>
    <t>Johnson University Florida</t>
  </si>
  <si>
    <t>Judson University</t>
  </si>
  <si>
    <t>www.judsonu.edu/</t>
  </si>
  <si>
    <t>Juniata College</t>
  </si>
  <si>
    <t>www.juniata.edu/</t>
  </si>
  <si>
    <t>Kalamazoo College</t>
  </si>
  <si>
    <t>https://www.kzoo.edu/</t>
  </si>
  <si>
    <t>Kansas City Art Institute</t>
  </si>
  <si>
    <t>www.kcai.edu/</t>
  </si>
  <si>
    <t>Kansas State University</t>
  </si>
  <si>
    <t>www.k-state.edu/</t>
  </si>
  <si>
    <t>Kansas Wesleyan University</t>
  </si>
  <si>
    <t>www.kwu.edu/</t>
  </si>
  <si>
    <t>Kean University</t>
  </si>
  <si>
    <t>https://www.kean.edu/</t>
  </si>
  <si>
    <t>Keene State College</t>
  </si>
  <si>
    <t>www.keene.edu/</t>
  </si>
  <si>
    <t>Kehilath Yakov Rabbinical Seminary</t>
  </si>
  <si>
    <t>kehilathyakov.com/</t>
  </si>
  <si>
    <t>Kennesaw State University</t>
  </si>
  <si>
    <t>www.kennesaw.edu/</t>
  </si>
  <si>
    <t>Kent State University at Kent</t>
  </si>
  <si>
    <t>www.kent.edu/</t>
  </si>
  <si>
    <t>Kentucky Christian University</t>
  </si>
  <si>
    <t>www.kcu.edu/</t>
  </si>
  <si>
    <t>Kentucky State University</t>
  </si>
  <si>
    <t>www.kysu.edu/</t>
  </si>
  <si>
    <t>Kentucky Wesleyan College</t>
  </si>
  <si>
    <t>https://kwc.edu/</t>
  </si>
  <si>
    <t>Kenyon College</t>
  </si>
  <si>
    <t>https://www.kenyon.edu/</t>
  </si>
  <si>
    <t>Keser Torah-Mayan Hatalmud</t>
  </si>
  <si>
    <t>www.mayanhatalmud.org/</t>
  </si>
  <si>
    <t>Kettering College</t>
  </si>
  <si>
    <t>kc.edu/</t>
  </si>
  <si>
    <t>Kettering University</t>
  </si>
  <si>
    <t>https://www.kettering.edu/</t>
  </si>
  <si>
    <t>Keuka College</t>
  </si>
  <si>
    <t>https://www.keuka.edu/</t>
  </si>
  <si>
    <t>Keystone College</t>
  </si>
  <si>
    <t>https://www.keystone.edu/</t>
  </si>
  <si>
    <t>King University</t>
  </si>
  <si>
    <t>https://www.king.edu/</t>
  </si>
  <si>
    <t>King's College</t>
  </si>
  <si>
    <t>www.kings.edu/</t>
  </si>
  <si>
    <t>Knox College</t>
  </si>
  <si>
    <t>https://www.knox.edu/</t>
  </si>
  <si>
    <t>Kutztown University of Pennsylvania</t>
  </si>
  <si>
    <t>https://www.kutztown.edu/</t>
  </si>
  <si>
    <t>Kuyper College</t>
  </si>
  <si>
    <t>https://www.kuyper.edu/</t>
  </si>
  <si>
    <t>La Roche University</t>
  </si>
  <si>
    <t>www.laroche.edu/</t>
  </si>
  <si>
    <t>La Salle University</t>
  </si>
  <si>
    <t>www.lasalle.edu/</t>
  </si>
  <si>
    <t>La Sierra University</t>
  </si>
  <si>
    <t>https://lasierra.edu/</t>
  </si>
  <si>
    <t>Lafayette College</t>
  </si>
  <si>
    <t>https://www.lafayette.edu/</t>
  </si>
  <si>
    <t>LaGrange College</t>
  </si>
  <si>
    <t>www.lagrange.edu/</t>
  </si>
  <si>
    <t>Laguna College of Art and Design</t>
  </si>
  <si>
    <t>www.lcad.edu/</t>
  </si>
  <si>
    <t>Lake Erie College</t>
  </si>
  <si>
    <t>www.lec.edu/</t>
  </si>
  <si>
    <t>Lake Forest College</t>
  </si>
  <si>
    <t>www.lakeforest.edu/</t>
  </si>
  <si>
    <t>Lake Superior State University</t>
  </si>
  <si>
    <t>www.lssu.edu/</t>
  </si>
  <si>
    <t>Lakeland University</t>
  </si>
  <si>
    <t>www.lakeland.edu/</t>
  </si>
  <si>
    <t>Lakeview College of Nursing</t>
  </si>
  <si>
    <t>www.lakeviewcol.edu/</t>
  </si>
  <si>
    <t>Lamar University</t>
  </si>
  <si>
    <t>www.lamar.edu/</t>
  </si>
  <si>
    <t>Lancaster Bible College</t>
  </si>
  <si>
    <t>https://www.lbc.edu/</t>
  </si>
  <si>
    <t>Lander University</t>
  </si>
  <si>
    <t>https://www.lander.edu/</t>
  </si>
  <si>
    <t>Lane College</t>
  </si>
  <si>
    <t>www.lanecollege.edu/</t>
  </si>
  <si>
    <t>Langston University</t>
  </si>
  <si>
    <t>www.langston.edu/</t>
  </si>
  <si>
    <t>Lasell University</t>
  </si>
  <si>
    <t>www.lasell.edu/</t>
  </si>
  <si>
    <t>Lawrence Technological University</t>
  </si>
  <si>
    <t>www.ltu.edu/</t>
  </si>
  <si>
    <t>Lawrence University</t>
  </si>
  <si>
    <t>www.lawrence.edu/</t>
  </si>
  <si>
    <t>Le Moyne College</t>
  </si>
  <si>
    <t>www.lemoyne.edu/</t>
  </si>
  <si>
    <t>Le Moyne-Owen College</t>
  </si>
  <si>
    <t>www.loc.edu/</t>
  </si>
  <si>
    <t>Lebanon Valley College</t>
  </si>
  <si>
    <t>www.lvc.edu/</t>
  </si>
  <si>
    <t>Lee University</t>
  </si>
  <si>
    <t>www.leeuniversity.edu/</t>
  </si>
  <si>
    <t>Lees-McRae College</t>
  </si>
  <si>
    <t>www.lmc.edu/</t>
  </si>
  <si>
    <t>Lehigh University</t>
  </si>
  <si>
    <t>www.lehigh.edu/</t>
  </si>
  <si>
    <t>Lenoir-Rhyne University</t>
  </si>
  <si>
    <t>www.lr.edu/</t>
  </si>
  <si>
    <t>Lesley University</t>
  </si>
  <si>
    <t>www.lesley.edu/</t>
  </si>
  <si>
    <t>LeTourneau University</t>
  </si>
  <si>
    <t>www.letu.edu/</t>
  </si>
  <si>
    <t>Lewis &amp; Clark College</t>
  </si>
  <si>
    <t>www.lclark.edu/</t>
  </si>
  <si>
    <t>Lewis University</t>
  </si>
  <si>
    <t>www.lewisu.edu/</t>
  </si>
  <si>
    <t>Lewis-Clark State College</t>
  </si>
  <si>
    <t>www.lcsc.edu/</t>
  </si>
  <si>
    <t>Liberty University</t>
  </si>
  <si>
    <t>www.liberty.edu/</t>
  </si>
  <si>
    <t>Life Pacific University</t>
  </si>
  <si>
    <t>https://www.lifepacific.edu/</t>
  </si>
  <si>
    <t>Life University</t>
  </si>
  <si>
    <t>www.life.edu/</t>
  </si>
  <si>
    <t>LIM College</t>
  </si>
  <si>
    <t>www.limcollege.edu/</t>
  </si>
  <si>
    <t>Limestone University</t>
  </si>
  <si>
    <t>www.limestone.edu/</t>
  </si>
  <si>
    <t>Lincoln Christian University</t>
  </si>
  <si>
    <t>www.lincolnchristian.edu/</t>
  </si>
  <si>
    <t>Lincoln College</t>
  </si>
  <si>
    <t>lincolncollege.edu/</t>
  </si>
  <si>
    <t>Lincoln Memorial University</t>
  </si>
  <si>
    <t>www.lmunet.edu/</t>
  </si>
  <si>
    <t>Lincoln University</t>
  </si>
  <si>
    <t>www.lincoln.edu/</t>
  </si>
  <si>
    <t>https://lincolnuca.edu/</t>
  </si>
  <si>
    <t>https://www.lincolnu.edu/</t>
  </si>
  <si>
    <t>Lindenwood University</t>
  </si>
  <si>
    <t>https://www.lindenwood.edu/</t>
  </si>
  <si>
    <t>Lindsey Wilson College</t>
  </si>
  <si>
    <t>https://www.lindsey.edu/</t>
  </si>
  <si>
    <t>Linfield University-McMinnville Campus</t>
  </si>
  <si>
    <t>https://www.linfield.edu/</t>
  </si>
  <si>
    <t>Linfield University-Online and Continuing Education</t>
  </si>
  <si>
    <t>https://www.linfield.edu/academics/oce/index.html</t>
  </si>
  <si>
    <t>Linfield University-School of Nursing</t>
  </si>
  <si>
    <t>Lipscomb University</t>
  </si>
  <si>
    <t>https://www.lipscomb.edu/</t>
  </si>
  <si>
    <t>Livingstone College</t>
  </si>
  <si>
    <t>www.livingstone.edu/</t>
  </si>
  <si>
    <t>Lock Haven University</t>
  </si>
  <si>
    <t>www.lockhaven.edu/</t>
  </si>
  <si>
    <t>Logan University</t>
  </si>
  <si>
    <t>https://www.logan.edu/</t>
  </si>
  <si>
    <t>Loma Linda University</t>
  </si>
  <si>
    <t>www.llu.edu/index.html</t>
  </si>
  <si>
    <t>Long Island University</t>
  </si>
  <si>
    <t>www.liu.edu/</t>
  </si>
  <si>
    <t>Longwood University</t>
  </si>
  <si>
    <t>www.longwood.edu/</t>
  </si>
  <si>
    <t>Loras College</t>
  </si>
  <si>
    <t>www.loras.edu/</t>
  </si>
  <si>
    <t>Los Angeles Academy of Figurative Art</t>
  </si>
  <si>
    <t>laafa.edu/</t>
  </si>
  <si>
    <t>Los Angeles College of Music</t>
  </si>
  <si>
    <t>www.lacm.edu/</t>
  </si>
  <si>
    <t>Los Angeles Pacific University</t>
  </si>
  <si>
    <t>https://www.lapu.edu/</t>
  </si>
  <si>
    <t>Louisiana College</t>
  </si>
  <si>
    <t>www.lacollege.edu/</t>
  </si>
  <si>
    <t>Louisiana State University and Agricultural &amp; Mechanical College</t>
  </si>
  <si>
    <t>www.lsu.edu/</t>
  </si>
  <si>
    <t>Louisiana State University Health Sciences Center-New Orleans</t>
  </si>
  <si>
    <t>www.lsuhsc.edu/</t>
  </si>
  <si>
    <t>Louisiana State University Health Sciences Center-Shreveport</t>
  </si>
  <si>
    <t>www.lsuhs.edu/</t>
  </si>
  <si>
    <t>Louisiana State University-Alexandria</t>
  </si>
  <si>
    <t>www.lsua.edu/</t>
  </si>
  <si>
    <t>Louisiana State University-Shreveport</t>
  </si>
  <si>
    <t>www.lsus.edu/</t>
  </si>
  <si>
    <t>Louisiana Tech University</t>
  </si>
  <si>
    <t>https://www.latech.edu/</t>
  </si>
  <si>
    <t>Lourdes University</t>
  </si>
  <si>
    <t>www.lourdes.edu/</t>
  </si>
  <si>
    <t>Loyola Marymount University</t>
  </si>
  <si>
    <t>https://www.lmu.edu/</t>
  </si>
  <si>
    <t>Loyola University Chicago</t>
  </si>
  <si>
    <t>https://www.luc.edu/</t>
  </si>
  <si>
    <t>Loyola University Maryland</t>
  </si>
  <si>
    <t>www.loyola.edu/</t>
  </si>
  <si>
    <t>Loyola University New Orleans</t>
  </si>
  <si>
    <t>www.loyno.edu/</t>
  </si>
  <si>
    <t>Lubbock Christian University</t>
  </si>
  <si>
    <t>https://www.lcu.edu/</t>
  </si>
  <si>
    <t>Luther College</t>
  </si>
  <si>
    <t>www.luther.edu/</t>
  </si>
  <si>
    <t>Luther Rice College &amp; Seminary</t>
  </si>
  <si>
    <t>www.lutherrice.edu/</t>
  </si>
  <si>
    <t>Lycoming College</t>
  </si>
  <si>
    <t>https://www.lycoming.edu/</t>
  </si>
  <si>
    <t>Lynn University</t>
  </si>
  <si>
    <t>www.lynn.edu/</t>
  </si>
  <si>
    <t>Lyon College</t>
  </si>
  <si>
    <t>www.lyon.edu/</t>
  </si>
  <si>
    <t>Macalester College</t>
  </si>
  <si>
    <t>www.macalester.edu/</t>
  </si>
  <si>
    <t>Machzikei Hadath Rabbinical College</t>
  </si>
  <si>
    <t>https://mhrc.edu/</t>
  </si>
  <si>
    <t>Madonna University</t>
  </si>
  <si>
    <t>https://www.madonna.edu/</t>
  </si>
  <si>
    <t>Magdalen College</t>
  </si>
  <si>
    <t>www.magdalen.edu/</t>
  </si>
  <si>
    <t>Maharishi International University</t>
  </si>
  <si>
    <t>https://www.mum.edu/</t>
  </si>
  <si>
    <t>Maine College of Art &amp; Design</t>
  </si>
  <si>
    <t>www.meca.edu/</t>
  </si>
  <si>
    <t>Maine Maritime Academy</t>
  </si>
  <si>
    <t>https://mainemaritime.edu/</t>
  </si>
  <si>
    <t>Malone University</t>
  </si>
  <si>
    <t>https://www.malone.edu/</t>
  </si>
  <si>
    <t>Manchester University</t>
  </si>
  <si>
    <t>www.manchester.edu/</t>
  </si>
  <si>
    <t>Manhattan Christian College</t>
  </si>
  <si>
    <t>www.mccks.edu/</t>
  </si>
  <si>
    <t>Manhattan College</t>
  </si>
  <si>
    <t>www.manhattan.edu/</t>
  </si>
  <si>
    <t>Manhattan School of Music</t>
  </si>
  <si>
    <t>www.msmnyc.edu/</t>
  </si>
  <si>
    <t>Manhattanville College</t>
  </si>
  <si>
    <t>www.mville.edu/</t>
  </si>
  <si>
    <t>Manna University</t>
  </si>
  <si>
    <t>https://www.manna.edu/</t>
  </si>
  <si>
    <t>Mansfield University of Pennsylvania</t>
  </si>
  <si>
    <t>www.mansfield.edu/</t>
  </si>
  <si>
    <t>Maranatha Baptist University</t>
  </si>
  <si>
    <t>www.mbu.edu/</t>
  </si>
  <si>
    <t>Marian University</t>
  </si>
  <si>
    <t>www.marian.edu/</t>
  </si>
  <si>
    <t>https://www.marianuniversity.edu/</t>
  </si>
  <si>
    <t>Marietta College</t>
  </si>
  <si>
    <t>www.marietta.edu/</t>
  </si>
  <si>
    <t>Marist College</t>
  </si>
  <si>
    <t>www.marist.edu/</t>
  </si>
  <si>
    <t>Marquette University</t>
  </si>
  <si>
    <t>www.marquette.edu/</t>
  </si>
  <si>
    <t>Mars Hill University</t>
  </si>
  <si>
    <t>www.mhu.edu/</t>
  </si>
  <si>
    <t>Marshall University</t>
  </si>
  <si>
    <t>https://www.marshall.edu/</t>
  </si>
  <si>
    <t>Martin Luther College</t>
  </si>
  <si>
    <t>www.mlc-wels.edu/</t>
  </si>
  <si>
    <t>Martin University</t>
  </si>
  <si>
    <t>www.martin.edu/</t>
  </si>
  <si>
    <t>Mary Baldwin University</t>
  </si>
  <si>
    <t>https://www.marybaldwin.edu/</t>
  </si>
  <si>
    <t>Maryland Institute College of Art</t>
  </si>
  <si>
    <t>www.mica.edu/</t>
  </si>
  <si>
    <t>Marymount California University</t>
  </si>
  <si>
    <t>www.marymountcalifornia.edu/</t>
  </si>
  <si>
    <t>Marymount Manhattan College</t>
  </si>
  <si>
    <t>www.mmm.edu/</t>
  </si>
  <si>
    <t>Marymount University</t>
  </si>
  <si>
    <t>https://www.marymount.edu/</t>
  </si>
  <si>
    <t>Maryville College</t>
  </si>
  <si>
    <t>www.maryvillecollege.edu/</t>
  </si>
  <si>
    <t>Maryville University of Saint Louis</t>
  </si>
  <si>
    <t>https://www.maryville.edu/</t>
  </si>
  <si>
    <t>Marywood University</t>
  </si>
  <si>
    <t>www.marywood.edu/</t>
  </si>
  <si>
    <t>Massachusetts College of Art and Design</t>
  </si>
  <si>
    <t>www.massart.edu/</t>
  </si>
  <si>
    <t>Massachusetts College of Liberal Arts</t>
  </si>
  <si>
    <t>https://www.mcla.edu/</t>
  </si>
  <si>
    <t>Massachusetts Institute of Technology</t>
  </si>
  <si>
    <t>web.mit.edu/</t>
  </si>
  <si>
    <t>Massachusetts Maritime Academy</t>
  </si>
  <si>
    <t>https://www.maritime.edu/</t>
  </si>
  <si>
    <t>Mayville State University</t>
  </si>
  <si>
    <t>www.mayvillestate.edu/</t>
  </si>
  <si>
    <t>McDaniel College</t>
  </si>
  <si>
    <t>www.mcdaniel.edu/</t>
  </si>
  <si>
    <t>McKendree University</t>
  </si>
  <si>
    <t>https://www.mckendree.edu/</t>
  </si>
  <si>
    <t>McMurry University</t>
  </si>
  <si>
    <t>https://mcm.edu/</t>
  </si>
  <si>
    <t>McNeese State University</t>
  </si>
  <si>
    <t>www.mcneese.edu/</t>
  </si>
  <si>
    <t>McPherson College</t>
  </si>
  <si>
    <t>www.mcpherson.edu/</t>
  </si>
  <si>
    <t>MCPHS University</t>
  </si>
  <si>
    <t>www.mcphs.edu/</t>
  </si>
  <si>
    <t>Mechon L'hoyroa</t>
  </si>
  <si>
    <t>https://www.mechonlhoyroa.com/</t>
  </si>
  <si>
    <t>Medaille College</t>
  </si>
  <si>
    <t>www.medaille.edu/</t>
  </si>
  <si>
    <t>Medical University of South Carolina</t>
  </si>
  <si>
    <t>https://web.musc.edu/</t>
  </si>
  <si>
    <t>Menlo College</t>
  </si>
  <si>
    <t>www.menlo.edu/</t>
  </si>
  <si>
    <t>Mercer University</t>
  </si>
  <si>
    <t>https://www.mercer.edu/</t>
  </si>
  <si>
    <t>Mercy College</t>
  </si>
  <si>
    <t>https://www.mercy.edu/</t>
  </si>
  <si>
    <t>Mercy College of Health Sciences</t>
  </si>
  <si>
    <t>https://www.mchs.edu/</t>
  </si>
  <si>
    <t>Mercyhurst University</t>
  </si>
  <si>
    <t>www.mercyhurst.edu/</t>
  </si>
  <si>
    <t>Meredith College</t>
  </si>
  <si>
    <t>www.meredith.edu/</t>
  </si>
  <si>
    <t>Merrimack College</t>
  </si>
  <si>
    <t>https://www.merrimack.edu/</t>
  </si>
  <si>
    <t>Mesivta Torah Vodaath Rabbinical Seminary</t>
  </si>
  <si>
    <t>independentrabbinicalcolleges.org/index.html</t>
  </si>
  <si>
    <t>Mesivtha Tifereth Jerusalem of America</t>
  </si>
  <si>
    <t>mtj.edu/</t>
  </si>
  <si>
    <t>Messenger College</t>
  </si>
  <si>
    <t>www.messengercollege.edu/</t>
  </si>
  <si>
    <t>Messiah University</t>
  </si>
  <si>
    <t>www.messiah.edu/</t>
  </si>
  <si>
    <t>Methodist College</t>
  </si>
  <si>
    <t>www.methodistcol.edu/</t>
  </si>
  <si>
    <t>Methodist University</t>
  </si>
  <si>
    <t>www.methodist.edu/</t>
  </si>
  <si>
    <t>Metropolitan College of New York</t>
  </si>
  <si>
    <t>https://www.mcny.edu/</t>
  </si>
  <si>
    <t>Metropolitan State University</t>
  </si>
  <si>
    <t>www.metrostate.edu/</t>
  </si>
  <si>
    <t>Metropolitan State University of Denver</t>
  </si>
  <si>
    <t>www.msudenver.edu/</t>
  </si>
  <si>
    <t>MGH Institute of Health Professions</t>
  </si>
  <si>
    <t>www.mghihp.edu/</t>
  </si>
  <si>
    <t>Miami International University of Art &amp; Design-Art Institute Dallas</t>
  </si>
  <si>
    <t>www.artinstitutes.edu/dallas/</t>
  </si>
  <si>
    <t>Miami Regional University</t>
  </si>
  <si>
    <t>https://www.mru.edu/</t>
  </si>
  <si>
    <t>Miami University-Hamilton</t>
  </si>
  <si>
    <t>miamioh.edu/regionals/</t>
  </si>
  <si>
    <t>Miami University-Middletown</t>
  </si>
  <si>
    <t>Miami University-Oxford</t>
  </si>
  <si>
    <t>miamioh.edu/</t>
  </si>
  <si>
    <t>Michigan State University</t>
  </si>
  <si>
    <t>https://www.msu.edu/</t>
  </si>
  <si>
    <t>Michigan Technological University</t>
  </si>
  <si>
    <t>https://www.mtu.edu/</t>
  </si>
  <si>
    <t>Mid-America Christian University</t>
  </si>
  <si>
    <t>www.macu.edu/</t>
  </si>
  <si>
    <t>Mid-Atlantic Christian University</t>
  </si>
  <si>
    <t>www.macuniversity.edu/</t>
  </si>
  <si>
    <t>Mid-South Christian College</t>
  </si>
  <si>
    <t>https://www.midsouthchristian.edu/</t>
  </si>
  <si>
    <t>MidAmerica Nazarene University</t>
  </si>
  <si>
    <t>www.mnu.edu/</t>
  </si>
  <si>
    <t>Middle Georgia State University</t>
  </si>
  <si>
    <t>https://www.mga.edu/</t>
  </si>
  <si>
    <t>Middle Tennessee State University</t>
  </si>
  <si>
    <t>www.mtsu.edu/</t>
  </si>
  <si>
    <t>Middlebury College</t>
  </si>
  <si>
    <t>https://www.middlebury.edu/</t>
  </si>
  <si>
    <t>Middlebury Institute of International Studies at Monterey</t>
  </si>
  <si>
    <t>https://www.middlebury.edu/institute/</t>
  </si>
  <si>
    <t>Midland University</t>
  </si>
  <si>
    <t>https://www.midlandu.edu/</t>
  </si>
  <si>
    <t>Midway University</t>
  </si>
  <si>
    <t>www.midway.edu/</t>
  </si>
  <si>
    <t>Midwestern Baptist Theological Seminary</t>
  </si>
  <si>
    <t>https://www.mbts.edu/</t>
  </si>
  <si>
    <t>Midwestern State University</t>
  </si>
  <si>
    <t>www.msutexas.edu/</t>
  </si>
  <si>
    <t>Midwives College of Utah</t>
  </si>
  <si>
    <t>https://www.midwifery.edu/</t>
  </si>
  <si>
    <t>Miles College</t>
  </si>
  <si>
    <t>www.miles.edu/</t>
  </si>
  <si>
    <t>Millennia Atlantic University</t>
  </si>
  <si>
    <t>www.maufl.edu/en/home</t>
  </si>
  <si>
    <t>Millersville University of Pennsylvania</t>
  </si>
  <si>
    <t>www.millersville.edu/</t>
  </si>
  <si>
    <t>Milligan University</t>
  </si>
  <si>
    <t>www.milligan.edu/</t>
  </si>
  <si>
    <t>Millikin University</t>
  </si>
  <si>
    <t>https://millikin.edu/</t>
  </si>
  <si>
    <t>Mills College</t>
  </si>
  <si>
    <t>https://www.mills.edu/</t>
  </si>
  <si>
    <t>Millsaps College</t>
  </si>
  <si>
    <t>www.millsaps.edu/</t>
  </si>
  <si>
    <t>Milwaukee Institute of Art &amp; Design</t>
  </si>
  <si>
    <t>www.miad.edu/</t>
  </si>
  <si>
    <t>Milwaukee School of Engineering</t>
  </si>
  <si>
    <t>www.msoe.edu/</t>
  </si>
  <si>
    <t>Minerva University</t>
  </si>
  <si>
    <t>https://minerva.kgi.edu/</t>
  </si>
  <si>
    <t>Minneapolis College of Art and Design</t>
  </si>
  <si>
    <t>https://mcad.edu/</t>
  </si>
  <si>
    <t>Minnesota State University Moorhead</t>
  </si>
  <si>
    <t>https://www.mnstate.edu/</t>
  </si>
  <si>
    <t>Minnesota State University-Mankato</t>
  </si>
  <si>
    <t>https://mankato.mnsu.edu/</t>
  </si>
  <si>
    <t>Minot State University</t>
  </si>
  <si>
    <t>www.minotstateu.edu/</t>
  </si>
  <si>
    <t>Misericordia University</t>
  </si>
  <si>
    <t>www.misericordia.edu/</t>
  </si>
  <si>
    <t>Mississippi College</t>
  </si>
  <si>
    <t>www.mc.edu/</t>
  </si>
  <si>
    <t>Mississippi State University</t>
  </si>
  <si>
    <t>https://www.msstate.edu/</t>
  </si>
  <si>
    <t>Mississippi University for Women</t>
  </si>
  <si>
    <t>https://www.muw.edu/</t>
  </si>
  <si>
    <t>Mississippi Valley State University</t>
  </si>
  <si>
    <t>www.mvsu.edu/</t>
  </si>
  <si>
    <t>Missouri Baptist University</t>
  </si>
  <si>
    <t>www.mobap.edu/</t>
  </si>
  <si>
    <t>Missouri Southern State University</t>
  </si>
  <si>
    <t>www.mssu.edu/</t>
  </si>
  <si>
    <t>Missouri State University-Springfield</t>
  </si>
  <si>
    <t>www.missouristate.edu/</t>
  </si>
  <si>
    <t>Missouri University of Science and Technology</t>
  </si>
  <si>
    <t>https://www.mst.edu/</t>
  </si>
  <si>
    <t>Missouri Valley College</t>
  </si>
  <si>
    <t>https://www.moval.edu/</t>
  </si>
  <si>
    <t>Missouri Western State University</t>
  </si>
  <si>
    <t>https://www.missouriwestern.edu/</t>
  </si>
  <si>
    <t>Mitchell College</t>
  </si>
  <si>
    <t>www.mitchell.edu/</t>
  </si>
  <si>
    <t>Molloy College</t>
  </si>
  <si>
    <t>www.molloy.edu/</t>
  </si>
  <si>
    <t>Monmouth College</t>
  </si>
  <si>
    <t>www.monmouthcollege.edu/</t>
  </si>
  <si>
    <t>Monmouth University</t>
  </si>
  <si>
    <t>https://www.monmouth.edu/</t>
  </si>
  <si>
    <t>Monroe College</t>
  </si>
  <si>
    <t>www.monroecollege.edu/</t>
  </si>
  <si>
    <t>Montana Bible College</t>
  </si>
  <si>
    <t>https://montanabiblecollege.edu/</t>
  </si>
  <si>
    <t>Montana State University</t>
  </si>
  <si>
    <t>www.montana.edu/</t>
  </si>
  <si>
    <t>Montana State University Billings</t>
  </si>
  <si>
    <t>www.msubillings.edu/</t>
  </si>
  <si>
    <t>Montana State University-Northern</t>
  </si>
  <si>
    <t>www.msun.edu/</t>
  </si>
  <si>
    <t>Montana Technological University</t>
  </si>
  <si>
    <t>https://www.mtech.edu/</t>
  </si>
  <si>
    <t>Montclair State University</t>
  </si>
  <si>
    <t>www.montclair.edu/</t>
  </si>
  <si>
    <t>Montreat College</t>
  </si>
  <si>
    <t>https://www.montreat.edu/</t>
  </si>
  <si>
    <t>Montserrat College of Art</t>
  </si>
  <si>
    <t>https://www.montserrat.edu/</t>
  </si>
  <si>
    <t>Moody Bible Institute</t>
  </si>
  <si>
    <t>https://www.moody.edu/</t>
  </si>
  <si>
    <t>Moore College of Art and Design</t>
  </si>
  <si>
    <t>www.moore.edu/</t>
  </si>
  <si>
    <t>Moravian University</t>
  </si>
  <si>
    <t>www.moravian.edu/</t>
  </si>
  <si>
    <t>Morehead State University</t>
  </si>
  <si>
    <t>https://www.moreheadstate.edu/</t>
  </si>
  <si>
    <t>Morehouse College</t>
  </si>
  <si>
    <t>www.morehouse.edu/</t>
  </si>
  <si>
    <t>Morgan State University</t>
  </si>
  <si>
    <t>https://www.morgan.edu/</t>
  </si>
  <si>
    <t>Morningside University</t>
  </si>
  <si>
    <t>https://www.morningside.edu/</t>
  </si>
  <si>
    <t>Morris College</t>
  </si>
  <si>
    <t>https://www.morris.edu/</t>
  </si>
  <si>
    <t>Mount Aloysius College</t>
  </si>
  <si>
    <t>www.mtaloy.edu/</t>
  </si>
  <si>
    <t>Mount Angel Seminary</t>
  </si>
  <si>
    <t>https://www.mountangelabbey.org/seminary</t>
  </si>
  <si>
    <t>Mount Carmel College of Nursing</t>
  </si>
  <si>
    <t>www.mccn.edu/</t>
  </si>
  <si>
    <t>Mount Holyoke College</t>
  </si>
  <si>
    <t>https://www.mtholyoke.edu/</t>
  </si>
  <si>
    <t>Mount Marty University</t>
  </si>
  <si>
    <t>www.mountmarty.edu/</t>
  </si>
  <si>
    <t>Mount Mary University</t>
  </si>
  <si>
    <t>www.mtmary.edu/</t>
  </si>
  <si>
    <t>Mount Mercy University</t>
  </si>
  <si>
    <t>www.mtmercy.edu/</t>
  </si>
  <si>
    <t>Mount Saint Joseph University</t>
  </si>
  <si>
    <t>www.msj.edu/</t>
  </si>
  <si>
    <t>Mount Saint Mary College</t>
  </si>
  <si>
    <t>www.msmc.edu/</t>
  </si>
  <si>
    <t>Mount Saint Mary's University</t>
  </si>
  <si>
    <t>https://www.msmu.edu/</t>
  </si>
  <si>
    <t>Mount St. Mary's University</t>
  </si>
  <si>
    <t>https://msmary.edu/</t>
  </si>
  <si>
    <t>Mount Vernon Nazarene University</t>
  </si>
  <si>
    <t>www.mvnu.edu/</t>
  </si>
  <si>
    <t>Muhlenberg College</t>
  </si>
  <si>
    <t>www.muhlenberg.edu/</t>
  </si>
  <si>
    <t>Multnomah University</t>
  </si>
  <si>
    <t>https://www.multnomah.edu/</t>
  </si>
  <si>
    <t>Murray State University</t>
  </si>
  <si>
    <t>www.murraystate.edu/</t>
  </si>
  <si>
    <t>Muskingum University</t>
  </si>
  <si>
    <t>www.muskingum.edu/</t>
  </si>
  <si>
    <t>Naropa University</t>
  </si>
  <si>
    <t>www.naropa.edu/</t>
  </si>
  <si>
    <t>National American University-Ellsworth AFB Extension</t>
  </si>
  <si>
    <t>www.national.edu/locations/campuses/ellsworth-afb/</t>
  </si>
  <si>
    <t>National American University-Kings Bay</t>
  </si>
  <si>
    <t>www.national.edu/locations/campuses/kings-bay/</t>
  </si>
  <si>
    <t>National American University-Rapid City</t>
  </si>
  <si>
    <t>www.national.edu/locations/campuses/rapid-city/</t>
  </si>
  <si>
    <t>National Louis University</t>
  </si>
  <si>
    <t>www.nl.edu/</t>
  </si>
  <si>
    <t>National University</t>
  </si>
  <si>
    <t>www.nu.edu/</t>
  </si>
  <si>
    <t>National University of Health Sciences</t>
  </si>
  <si>
    <t>https://www.nuhs.edu/</t>
  </si>
  <si>
    <t>National University of Natural Medicine</t>
  </si>
  <si>
    <t>www.nunm.edu/</t>
  </si>
  <si>
    <t>Nazarene Bible College</t>
  </si>
  <si>
    <t>www.nbc.edu/</t>
  </si>
  <si>
    <t>Nazareth College</t>
  </si>
  <si>
    <t>https://www2.naz.edu/</t>
  </si>
  <si>
    <t>Nebraska Methodist College of Nursing &amp; Allied Health</t>
  </si>
  <si>
    <t>www.methodistcollege.edu/</t>
  </si>
  <si>
    <t>Nebraska Wesleyan University</t>
  </si>
  <si>
    <t>https://www.nebrwesleyan.edu/</t>
  </si>
  <si>
    <t>Ner Israel Rabbinical College</t>
  </si>
  <si>
    <t>https://nirc.edu/</t>
  </si>
  <si>
    <t>Neumann University</t>
  </si>
  <si>
    <t>www.neumann.edu/</t>
  </si>
  <si>
    <t>Neumont College of Computer Science</t>
  </si>
  <si>
    <t>https://www.neumont.edu/</t>
  </si>
  <si>
    <t>Nevada State College</t>
  </si>
  <si>
    <t>https://nsc.edu/</t>
  </si>
  <si>
    <t>New College of Florida</t>
  </si>
  <si>
    <t>www.ncf.edu/</t>
  </si>
  <si>
    <t>New England College</t>
  </si>
  <si>
    <t>www.nec.edu/</t>
  </si>
  <si>
    <t>New Hope Christian College-Eugene</t>
  </si>
  <si>
    <t>www.newhope.edu/</t>
  </si>
  <si>
    <t>New Jersey City University</t>
  </si>
  <si>
    <t>www.njcu.edu/</t>
  </si>
  <si>
    <t>New Jersey Institute of Technology</t>
  </si>
  <si>
    <t>www.njit.edu/</t>
  </si>
  <si>
    <t>New Mexico Highlands University</t>
  </si>
  <si>
    <t>www.nmhu.edu/</t>
  </si>
  <si>
    <t>New Mexico Institute of Mining and Technology</t>
  </si>
  <si>
    <t>www.nmt.edu/</t>
  </si>
  <si>
    <t>New Mexico State University-Main Campus</t>
  </si>
  <si>
    <t>www.nmsu.edu/</t>
  </si>
  <si>
    <t>New Orleans Baptist Theological Seminary</t>
  </si>
  <si>
    <t>www.nobts.edu/</t>
  </si>
  <si>
    <t>New Saint Andrews College</t>
  </si>
  <si>
    <t>nsa.edu/</t>
  </si>
  <si>
    <t>New York Film Academy</t>
  </si>
  <si>
    <t>www.nyfa.edu/</t>
  </si>
  <si>
    <t>New York Institute of Technology</t>
  </si>
  <si>
    <t>www.nyit.edu/</t>
  </si>
  <si>
    <t>New York School of Interior Design</t>
  </si>
  <si>
    <t>www.nysid.edu/</t>
  </si>
  <si>
    <t>New York University</t>
  </si>
  <si>
    <t>www.nyu.edu/</t>
  </si>
  <si>
    <t>Newberry College</t>
  </si>
  <si>
    <t>www.newberry.edu/</t>
  </si>
  <si>
    <t>Newman University</t>
  </si>
  <si>
    <t>www.newmanu.edu/</t>
  </si>
  <si>
    <t>Newschool of Architecture and Design</t>
  </si>
  <si>
    <t>www.newschoolarch.edu/</t>
  </si>
  <si>
    <t>NewU University</t>
  </si>
  <si>
    <t>https://newu.university/</t>
  </si>
  <si>
    <t>Niagara University</t>
  </si>
  <si>
    <t>www.niagara.edu/</t>
  </si>
  <si>
    <t>Nicholls State University</t>
  </si>
  <si>
    <t>www.nicholls.edu/</t>
  </si>
  <si>
    <t>Nichols College</t>
  </si>
  <si>
    <t>www.nichols.edu/</t>
  </si>
  <si>
    <t>Nightingale College</t>
  </si>
  <si>
    <t>www.nightingale.edu/</t>
  </si>
  <si>
    <t>Norfolk State University</t>
  </si>
  <si>
    <t>www.nsu.edu/</t>
  </si>
  <si>
    <t>North American University</t>
  </si>
  <si>
    <t>www.na.edu/</t>
  </si>
  <si>
    <t>North Carolina A &amp; T State University</t>
  </si>
  <si>
    <t>www.ncat.edu/</t>
  </si>
  <si>
    <t>North Carolina Central University</t>
  </si>
  <si>
    <t>https://www.nccu.edu/</t>
  </si>
  <si>
    <t>North Carolina State University at Raleigh</t>
  </si>
  <si>
    <t>www.ncsu.edu/</t>
  </si>
  <si>
    <t>North Carolina Wesleyan College</t>
  </si>
  <si>
    <t>www.ncwc.edu/</t>
  </si>
  <si>
    <t>North Central College</t>
  </si>
  <si>
    <t>northcentralcollege.edu/</t>
  </si>
  <si>
    <t>North Central University</t>
  </si>
  <si>
    <t>www.northcentral.edu/</t>
  </si>
  <si>
    <t>North Dakota State University-Main Campus</t>
  </si>
  <si>
    <t>https://www.ndsu.edu/</t>
  </si>
  <si>
    <t>North Greenville University</t>
  </si>
  <si>
    <t>www.ngu.edu/</t>
  </si>
  <si>
    <t>North Park University</t>
  </si>
  <si>
    <t>www.northpark.edu/</t>
  </si>
  <si>
    <t>Northcentral University</t>
  </si>
  <si>
    <t>www.ncu.edu/</t>
  </si>
  <si>
    <t>Northeastern Illinois University</t>
  </si>
  <si>
    <t>www.neiu.edu/</t>
  </si>
  <si>
    <t>Northeastern State University</t>
  </si>
  <si>
    <t>https://www.nsuok.edu/</t>
  </si>
  <si>
    <t>Northeastern University</t>
  </si>
  <si>
    <t>www.northeastern.edu/</t>
  </si>
  <si>
    <t>Northeastern University Professional Programs</t>
  </si>
  <si>
    <t>https://www.northeastern.edu/</t>
  </si>
  <si>
    <t>Northern Arizona University</t>
  </si>
  <si>
    <t>https://nau.edu/</t>
  </si>
  <si>
    <t>Northern Illinois University</t>
  </si>
  <si>
    <t>www.niu.edu/</t>
  </si>
  <si>
    <t>Northern Kentucky University</t>
  </si>
  <si>
    <t>www.nku.edu/</t>
  </si>
  <si>
    <t>Northern Michigan University</t>
  </si>
  <si>
    <t>https://www.nmu.edu/</t>
  </si>
  <si>
    <t>Northern State University</t>
  </si>
  <si>
    <t>www.northern.edu/</t>
  </si>
  <si>
    <t>Northern Vermont University</t>
  </si>
  <si>
    <t>www.northernvermont.edu/</t>
  </si>
  <si>
    <t>Northland College</t>
  </si>
  <si>
    <t>https://www.northland.edu/</t>
  </si>
  <si>
    <t>Northpoint Bible College</t>
  </si>
  <si>
    <t>www.northpoint.edu/</t>
  </si>
  <si>
    <t>Northwest College of Art &amp; Design</t>
  </si>
  <si>
    <t>https://ncad.edu/</t>
  </si>
  <si>
    <t>Northwest Missouri State University</t>
  </si>
  <si>
    <t>https://www.nwmissouri.edu/</t>
  </si>
  <si>
    <t>Northwest Nazarene University</t>
  </si>
  <si>
    <t>https://www.nnu.edu/</t>
  </si>
  <si>
    <t>Northwest University</t>
  </si>
  <si>
    <t>www.northwestu.edu/</t>
  </si>
  <si>
    <t>Northwest University-Center for Online and Extended Education</t>
  </si>
  <si>
    <t>Northwestern College</t>
  </si>
  <si>
    <t>https://www.nwciowa.edu/</t>
  </si>
  <si>
    <t>Northwestern Health Sciences University</t>
  </si>
  <si>
    <t>www.nwhealth.edu/</t>
  </si>
  <si>
    <t>Northwestern Oklahoma State University</t>
  </si>
  <si>
    <t>www.nwosu.edu/</t>
  </si>
  <si>
    <t>Northwestern State University of Louisiana</t>
  </si>
  <si>
    <t>www.nsula.edu/</t>
  </si>
  <si>
    <t>Northwestern University</t>
  </si>
  <si>
    <t>www.northwestern.edu/</t>
  </si>
  <si>
    <t>Northwood University</t>
  </si>
  <si>
    <t>www.northwood.edu/</t>
  </si>
  <si>
    <t>Norwich University</t>
  </si>
  <si>
    <t>www.norwich.edu/</t>
  </si>
  <si>
    <t>Nossi College of Art</t>
  </si>
  <si>
    <t>https://www.nossi.edu/</t>
  </si>
  <si>
    <t>Notre Dame College</t>
  </si>
  <si>
    <t>www.notredamecollege.edu/</t>
  </si>
  <si>
    <t>Notre Dame de Namur University</t>
  </si>
  <si>
    <t>www.ndnu.edu/</t>
  </si>
  <si>
    <t>Notre Dame of Maryland University</t>
  </si>
  <si>
    <t>www.ndm.edu/</t>
  </si>
  <si>
    <t>Nova Southeastern University</t>
  </si>
  <si>
    <t>www.nova.edu/</t>
  </si>
  <si>
    <t>Nyack College</t>
  </si>
  <si>
    <t>www.nyack.edu/consumerinfo</t>
  </si>
  <si>
    <t>Oak Hills Christian College</t>
  </si>
  <si>
    <t>www.oakhills.edu/</t>
  </si>
  <si>
    <t>Oak Point University</t>
  </si>
  <si>
    <t>https://oakpoint.edu/</t>
  </si>
  <si>
    <t>Oak Valley College</t>
  </si>
  <si>
    <t>https://oakvalleycollege.org/</t>
  </si>
  <si>
    <t>Oakland City University</t>
  </si>
  <si>
    <t>www.oak.edu/</t>
  </si>
  <si>
    <t>Oakland University</t>
  </si>
  <si>
    <t>www.oakland.edu/</t>
  </si>
  <si>
    <t>Oakwood University</t>
  </si>
  <si>
    <t>https://www2.oakwood.edu/</t>
  </si>
  <si>
    <t>Oberlin College</t>
  </si>
  <si>
    <t>www.oberlin.edu/</t>
  </si>
  <si>
    <t>Occidental College</t>
  </si>
  <si>
    <t>https://www.oxy.edu/</t>
  </si>
  <si>
    <t>Oglethorpe University</t>
  </si>
  <si>
    <t>oglethorpe.edu/</t>
  </si>
  <si>
    <t>Ohio Christian University</t>
  </si>
  <si>
    <t>www.ohiochristian.edu/</t>
  </si>
  <si>
    <t>Ohio Dominican University</t>
  </si>
  <si>
    <t>www.ohiodominican.edu/</t>
  </si>
  <si>
    <t>Ohio Northern University</t>
  </si>
  <si>
    <t>www.onu.edu/</t>
  </si>
  <si>
    <t>Ohio State University-Main Campus</t>
  </si>
  <si>
    <t>www.osu.edu/</t>
  </si>
  <si>
    <t>Ohio University-Main Campus</t>
  </si>
  <si>
    <t>https://www.ohio.edu/</t>
  </si>
  <si>
    <t>Ohio Wesleyan University</t>
  </si>
  <si>
    <t>https://www.owu.edu/</t>
  </si>
  <si>
    <t>Ohr Hameir Theological Seminary</t>
  </si>
  <si>
    <t>https://ohrhameir.com/</t>
  </si>
  <si>
    <t>Oklahoma Baptist University</t>
  </si>
  <si>
    <t>https://www.okbu.edu/</t>
  </si>
  <si>
    <t>Oklahoma Christian University</t>
  </si>
  <si>
    <t>www.oc.edu/</t>
  </si>
  <si>
    <t>Oklahoma City University</t>
  </si>
  <si>
    <t>www.okcu.edu/</t>
  </si>
  <si>
    <t>Oklahoma Panhandle State University</t>
  </si>
  <si>
    <t>www.opsu.edu/</t>
  </si>
  <si>
    <t>Oklahoma State University-Main Campus</t>
  </si>
  <si>
    <t>www.okstate.edu/</t>
  </si>
  <si>
    <t>Oklahoma Wesleyan University</t>
  </si>
  <si>
    <t>www.okwu.edu/</t>
  </si>
  <si>
    <t>Old Dominion University</t>
  </si>
  <si>
    <t>www.odu.edu/</t>
  </si>
  <si>
    <t>Olivet College</t>
  </si>
  <si>
    <t>https://www.olivetcollege.edu/</t>
  </si>
  <si>
    <t>Olivet Nazarene University</t>
  </si>
  <si>
    <t>www.olivet.edu/</t>
  </si>
  <si>
    <t>Oral Roberts University</t>
  </si>
  <si>
    <t>https://oru.edu/</t>
  </si>
  <si>
    <t>Oregon Health &amp; Science University</t>
  </si>
  <si>
    <t>www.ohsu.edu/</t>
  </si>
  <si>
    <t>Oregon Institute of Technology</t>
  </si>
  <si>
    <t>https://www.oit.edu/</t>
  </si>
  <si>
    <t>Oregon State University</t>
  </si>
  <si>
    <t>https://oregonstate.edu/</t>
  </si>
  <si>
    <t>Oregon State University-Cascades Campus</t>
  </si>
  <si>
    <t>https://osucascades.edu/</t>
  </si>
  <si>
    <t>Otis College of Art and Design</t>
  </si>
  <si>
    <t>www.otis.edu/</t>
  </si>
  <si>
    <t>Ottawa University-Kansas City</t>
  </si>
  <si>
    <t>www.ottawa.edu/</t>
  </si>
  <si>
    <t>Ottawa University-Milwaukee</t>
  </si>
  <si>
    <t>Ottawa University-Online</t>
  </si>
  <si>
    <t>Ottawa University-Ottawa</t>
  </si>
  <si>
    <t>Ottawa University-Phoenix</t>
  </si>
  <si>
    <t>Ottawa University-Surprise</t>
  </si>
  <si>
    <t>www.ottawa.edu/ouaz/home/</t>
  </si>
  <si>
    <t>Otterbein University</t>
  </si>
  <si>
    <t>https://www.otterbein.edu/</t>
  </si>
  <si>
    <t>Ouachita Baptist University</t>
  </si>
  <si>
    <t>www.obu.edu/</t>
  </si>
  <si>
    <t>Our Lady of the Lake University</t>
  </si>
  <si>
    <t>https://www.ollusa.edu/</t>
  </si>
  <si>
    <t>Ozark Christian College</t>
  </si>
  <si>
    <t>www.occ.edu/</t>
  </si>
  <si>
    <t>Pace University</t>
  </si>
  <si>
    <t>www.pace.edu/</t>
  </si>
  <si>
    <t>Pacific College of Health and Science</t>
  </si>
  <si>
    <t>www.pacificcollege.edu/</t>
  </si>
  <si>
    <t>Pacific Lutheran University</t>
  </si>
  <si>
    <t>www.plu.edu/</t>
  </si>
  <si>
    <t>Pacific Northwest College of Art</t>
  </si>
  <si>
    <t>willamette.edu/pnca/index.html</t>
  </si>
  <si>
    <t>Pacific Oaks College</t>
  </si>
  <si>
    <t>https://www.pacificoaks.edu/</t>
  </si>
  <si>
    <t>Pacific Rim Christian University</t>
  </si>
  <si>
    <t>https://www.pacrim.edu/#home</t>
  </si>
  <si>
    <t>Pacific States University</t>
  </si>
  <si>
    <t>www.psuca.edu/</t>
  </si>
  <si>
    <t>Pacific Union College</t>
  </si>
  <si>
    <t>https://www.puc.edu/</t>
  </si>
  <si>
    <t>Pacific University</t>
  </si>
  <si>
    <t>https://www.pacificu.edu/</t>
  </si>
  <si>
    <t>Paier College</t>
  </si>
  <si>
    <t>www.paier.edu/</t>
  </si>
  <si>
    <t>Paine College</t>
  </si>
  <si>
    <t>www.paine.edu/</t>
  </si>
  <si>
    <t>Palm Beach Atlantic University</t>
  </si>
  <si>
    <t>www.pba.edu/</t>
  </si>
  <si>
    <t>Palmer College of Chiropractic</t>
  </si>
  <si>
    <t>www.palmer.edu/</t>
  </si>
  <si>
    <t>Palo Alto University</t>
  </si>
  <si>
    <t>www.paloaltou.edu/</t>
  </si>
  <si>
    <t>Park University</t>
  </si>
  <si>
    <t>www.park.edu/</t>
  </si>
  <si>
    <t>Parker University</t>
  </si>
  <si>
    <t>www.parker.edu/</t>
  </si>
  <si>
    <t>Pathways College</t>
  </si>
  <si>
    <t>https://www.pathwayscollege.org/</t>
  </si>
  <si>
    <t>Patrick Henry College</t>
  </si>
  <si>
    <t>https://www.phc.edu/</t>
  </si>
  <si>
    <t>Paul Quinn College</t>
  </si>
  <si>
    <t>www.pqc.edu/</t>
  </si>
  <si>
    <t>Paul Smiths College of Arts and Science</t>
  </si>
  <si>
    <t>www.paulsmiths.edu/</t>
  </si>
  <si>
    <t>Peirce College</t>
  </si>
  <si>
    <t>https://www.peirce.edu/</t>
  </si>
  <si>
    <t>Pennsylvania Academy of the Fine Arts</t>
  </si>
  <si>
    <t>https://www.pafa.org/</t>
  </si>
  <si>
    <t>Pennsylvania College of Art and Design</t>
  </si>
  <si>
    <t>pcad.edu/</t>
  </si>
  <si>
    <t>Pepperdine University</t>
  </si>
  <si>
    <t>www.pepperdine.edu/</t>
  </si>
  <si>
    <t>Peru State College</t>
  </si>
  <si>
    <t>www.peru.edu/</t>
  </si>
  <si>
    <t>Pfeiffer University</t>
  </si>
  <si>
    <t>www.pfeiffer.edu/</t>
  </si>
  <si>
    <t>Philander Smith College</t>
  </si>
  <si>
    <t>https://www.philander.edu/</t>
  </si>
  <si>
    <t>Phillips School of Nursing at Mount Sinai Beth Israel</t>
  </si>
  <si>
    <t>www.pson.edu/</t>
  </si>
  <si>
    <t>Piedmont University</t>
  </si>
  <si>
    <t>https://www.piedmont.edu/</t>
  </si>
  <si>
    <t>Pillar College</t>
  </si>
  <si>
    <t>www.pillar.edu/</t>
  </si>
  <si>
    <t>Pine Manor College</t>
  </si>
  <si>
    <t>www.pmc.edu/</t>
  </si>
  <si>
    <t>Pittsburg State University</t>
  </si>
  <si>
    <t>www.pittstate.edu/</t>
  </si>
  <si>
    <t>Pitzer College</t>
  </si>
  <si>
    <t>https://www.pitzer.edu/</t>
  </si>
  <si>
    <t>Platt College-Aurora</t>
  </si>
  <si>
    <t>www.plattcolorado.edu/</t>
  </si>
  <si>
    <t>Platt College-San Diego</t>
  </si>
  <si>
    <t>www.platt.edu/</t>
  </si>
  <si>
    <t>Plymouth State University</t>
  </si>
  <si>
    <t>www.plymouth.edu/</t>
  </si>
  <si>
    <t>Point Loma Nazarene University</t>
  </si>
  <si>
    <t>www.pointloma.edu/</t>
  </si>
  <si>
    <t>Point Park University</t>
  </si>
  <si>
    <t>www.pointpark.edu/</t>
  </si>
  <si>
    <t>Point University</t>
  </si>
  <si>
    <t>point.edu/</t>
  </si>
  <si>
    <t>Polytechnic University of Puerto Rico-Miami</t>
  </si>
  <si>
    <t>www.pupr.edu/miami/</t>
  </si>
  <si>
    <t>Polytechnic University of Puerto Rico-Orlando</t>
  </si>
  <si>
    <t>www.pupr.edu/orlando</t>
  </si>
  <si>
    <t>Pomona College</t>
  </si>
  <si>
    <t>www.pomona.edu/</t>
  </si>
  <si>
    <t>Pontifical College Josephinum</t>
  </si>
  <si>
    <t>www.pcj.edu/</t>
  </si>
  <si>
    <t>Portland State University</t>
  </si>
  <si>
    <t>www.pdx.edu/</t>
  </si>
  <si>
    <t>Post University</t>
  </si>
  <si>
    <t>www.post.edu/</t>
  </si>
  <si>
    <t>Prairie View A &amp; M University</t>
  </si>
  <si>
    <t>www.pvamu.edu/</t>
  </si>
  <si>
    <t>Pratt Institute-Main</t>
  </si>
  <si>
    <t>www.pratt.edu/</t>
  </si>
  <si>
    <t>Presbyterian College</t>
  </si>
  <si>
    <t>https://www.presby.edu/</t>
  </si>
  <si>
    <t>Presbyterian Theological Seminary in America</t>
  </si>
  <si>
    <t>ptsa.edu/en</t>
  </si>
  <si>
    <t>Prescott College</t>
  </si>
  <si>
    <t>https://www.prescott.edu/</t>
  </si>
  <si>
    <t>Presentation College</t>
  </si>
  <si>
    <t>www.presentation.edu/</t>
  </si>
  <si>
    <t>Princeton University</t>
  </si>
  <si>
    <t>www.princeton.edu/</t>
  </si>
  <si>
    <t>Principia College</t>
  </si>
  <si>
    <t>www.principiacollege.edu/</t>
  </si>
  <si>
    <t>Providence Christian College</t>
  </si>
  <si>
    <t>www.providencecc.edu/</t>
  </si>
  <si>
    <t>Providence College</t>
  </si>
  <si>
    <t>www.providence.edu/</t>
  </si>
  <si>
    <t>Provo College</t>
  </si>
  <si>
    <t>www.provocollege.edu/</t>
  </si>
  <si>
    <t>Purdue University Fort Wayne</t>
  </si>
  <si>
    <t>www.pfw.edu/</t>
  </si>
  <si>
    <t>Purdue University Global</t>
  </si>
  <si>
    <t>https://www.purdueglobal.edu/</t>
  </si>
  <si>
    <t>Purdue University Northwest</t>
  </si>
  <si>
    <t>www.pnw.edu/</t>
  </si>
  <si>
    <t>Purdue University-Main Campus</t>
  </si>
  <si>
    <t>https://www.purdue.edu/</t>
  </si>
  <si>
    <t>Queens University of Charlotte</t>
  </si>
  <si>
    <t>www.queens.edu/</t>
  </si>
  <si>
    <t>Quincy University</t>
  </si>
  <si>
    <t>www.quincy.edu/</t>
  </si>
  <si>
    <t>Quinnipiac University</t>
  </si>
  <si>
    <t>www.qu.edu/</t>
  </si>
  <si>
    <t>Rabbi Jacob Joseph School</t>
  </si>
  <si>
    <t>https://rabbijacobjoseph.com/</t>
  </si>
  <si>
    <t>Rabbinical Academy Mesivta Rabbi Chaim Berlin</t>
  </si>
  <si>
    <t>https://rabbinicalacademyrabbichaimberlin.com/</t>
  </si>
  <si>
    <t>Rabbinical College Bobover Yeshiva Bnei Zion</t>
  </si>
  <si>
    <t>rabbinicalcollegeboboveryeshiva.edu/</t>
  </si>
  <si>
    <t>Rabbinical College of America</t>
  </si>
  <si>
    <t>www.rca.edu/</t>
  </si>
  <si>
    <t>Rabbinical College of Long Island</t>
  </si>
  <si>
    <t>https://rabbinicalcollegelongisland.com/</t>
  </si>
  <si>
    <t>Rabbinical College of Ohr Shimon Yisroel</t>
  </si>
  <si>
    <t>https://ohr-sy.com/</t>
  </si>
  <si>
    <t>Rabbinical College Ohr Yisroel</t>
  </si>
  <si>
    <t>www.rabbinicalcollegeohryisroel.com/</t>
  </si>
  <si>
    <t>Rabbinical College Telshe</t>
  </si>
  <si>
    <t>Rabbinical Seminary Mkor Chaim</t>
  </si>
  <si>
    <t>https://www.mkorchaim.org/</t>
  </si>
  <si>
    <t>Rabbinical Seminary of America</t>
  </si>
  <si>
    <t>www.rabbinical.org/</t>
  </si>
  <si>
    <t>Radford University</t>
  </si>
  <si>
    <t>https://www.radford.edu/</t>
  </si>
  <si>
    <t>Ramapo College of New Jersey</t>
  </si>
  <si>
    <t>www.ramapo.edu/</t>
  </si>
  <si>
    <t>Randall University</t>
  </si>
  <si>
    <t>www.ru.edu/</t>
  </si>
  <si>
    <t>Randolph College</t>
  </si>
  <si>
    <t>www.randolphcollege.edu/</t>
  </si>
  <si>
    <t>Randolph-Macon College</t>
  </si>
  <si>
    <t>https://www.rmc.edu/</t>
  </si>
  <si>
    <t>Reed College</t>
  </si>
  <si>
    <t>https://www.reed.edu/</t>
  </si>
  <si>
    <t>Reformed University</t>
  </si>
  <si>
    <t>runiv.edu/</t>
  </si>
  <si>
    <t>Regent University</t>
  </si>
  <si>
    <t>https://www.regent.edu/</t>
  </si>
  <si>
    <t>Regis College</t>
  </si>
  <si>
    <t>www.regiscollege.edu/</t>
  </si>
  <si>
    <t>Regis University</t>
  </si>
  <si>
    <t>https://www.regis.edu/</t>
  </si>
  <si>
    <t>Reinhardt University</t>
  </si>
  <si>
    <t>www.reinhardt.edu/</t>
  </si>
  <si>
    <t>Rensselaer Polytechnic Institute</t>
  </si>
  <si>
    <t>www.rpi.edu/</t>
  </si>
  <si>
    <t>Research College of Nursing</t>
  </si>
  <si>
    <t>researchcollege.edu/</t>
  </si>
  <si>
    <t>Rhode Island College</t>
  </si>
  <si>
    <t>www.ric.edu/</t>
  </si>
  <si>
    <t>Rhode Island School of Design</t>
  </si>
  <si>
    <t>www.risd.edu/</t>
  </si>
  <si>
    <t>Rhodes College</t>
  </si>
  <si>
    <t>www.rhodes.edu/</t>
  </si>
  <si>
    <t>Rice University</t>
  </si>
  <si>
    <t>www.rice.edu/</t>
  </si>
  <si>
    <t>Rider University</t>
  </si>
  <si>
    <t>www.rider.edu/</t>
  </si>
  <si>
    <t>Ringling College of Art and Design</t>
  </si>
  <si>
    <t>https://www.ringling.edu/</t>
  </si>
  <si>
    <t>Ripon College</t>
  </si>
  <si>
    <t>www.ripon.edu/</t>
  </si>
  <si>
    <t>Rivier University</t>
  </si>
  <si>
    <t>www.rivier.edu/</t>
  </si>
  <si>
    <t>Roanoke College</t>
  </si>
  <si>
    <t>https://www.roanoke.edu/</t>
  </si>
  <si>
    <t>Robert Morris University</t>
  </si>
  <si>
    <t>www.rmu.edu/</t>
  </si>
  <si>
    <t>Roberts Wesleyan College</t>
  </si>
  <si>
    <t>www.roberts.edu/</t>
  </si>
  <si>
    <t>Rochester Institute of Technology</t>
  </si>
  <si>
    <t>www.rit.edu/</t>
  </si>
  <si>
    <t>Rochester University</t>
  </si>
  <si>
    <t>rochesteru.edu/</t>
  </si>
  <si>
    <t>Rockford University</t>
  </si>
  <si>
    <t>www.rockford.edu/</t>
  </si>
  <si>
    <t>Rockhurst University</t>
  </si>
  <si>
    <t>https://www.rockhurst.edu/</t>
  </si>
  <si>
    <t>Rocky Mountain College</t>
  </si>
  <si>
    <t>https://www.rocky.edu/</t>
  </si>
  <si>
    <t>Rocky Mountain College of Art and Design</t>
  </si>
  <si>
    <t>www.rmcad.edu/</t>
  </si>
  <si>
    <t>Roger Williams University</t>
  </si>
  <si>
    <t>https://www.rwu.edu/</t>
  </si>
  <si>
    <t>Rogers State University</t>
  </si>
  <si>
    <t>https://www.rsu.edu/</t>
  </si>
  <si>
    <t>Rollins College</t>
  </si>
  <si>
    <t>www.rollins.edu/</t>
  </si>
  <si>
    <t>Roosevelt University</t>
  </si>
  <si>
    <t>www.roosevelt.edu/</t>
  </si>
  <si>
    <t>Rose-Hulman Institute of Technology</t>
  </si>
  <si>
    <t>https://www.rose-hulman.edu/</t>
  </si>
  <si>
    <t>Roseman University of Health Sciences</t>
  </si>
  <si>
    <t>www.roseman.edu/</t>
  </si>
  <si>
    <t>Rosemont College</t>
  </si>
  <si>
    <t>www.rosemont.edu/</t>
  </si>
  <si>
    <t>Rowan University</t>
  </si>
  <si>
    <t>https://www.rowan.edu/</t>
  </si>
  <si>
    <t>Rush University</t>
  </si>
  <si>
    <t>www.rushu.rush.edu/</t>
  </si>
  <si>
    <t>Russell Sage College</t>
  </si>
  <si>
    <t>www.sage.edu/</t>
  </si>
  <si>
    <t>Rust College</t>
  </si>
  <si>
    <t>www.rustcollege.edu/</t>
  </si>
  <si>
    <t>Rutgers University-Camden</t>
  </si>
  <si>
    <t>https://www.camden.rutgers.edu/</t>
  </si>
  <si>
    <t>Rutgers University-New Brunswick</t>
  </si>
  <si>
    <t>https://newbrunswick.rutgers.edu/</t>
  </si>
  <si>
    <t>Rutgers University-Newark</t>
  </si>
  <si>
    <t>https://www.newark.rutgers.edu/</t>
  </si>
  <si>
    <t>Sacred Heart Major Seminary</t>
  </si>
  <si>
    <t>www.shms.edu/</t>
  </si>
  <si>
    <t>Sacred Heart University</t>
  </si>
  <si>
    <t>https://www.sacredheart.edu/</t>
  </si>
  <si>
    <t>Saginaw Valley State University</t>
  </si>
  <si>
    <t>www.svsu.edu/</t>
  </si>
  <si>
    <t>Saint Ambrose University</t>
  </si>
  <si>
    <t>www.sau.edu/</t>
  </si>
  <si>
    <t>Saint Anselm College</t>
  </si>
  <si>
    <t>https://www.anselm.edu/</t>
  </si>
  <si>
    <t>Saint Anthony College of Nursing</t>
  </si>
  <si>
    <t>https://www.sacn.edu/</t>
  </si>
  <si>
    <t>Saint Augustine's University</t>
  </si>
  <si>
    <t>www.st-aug.edu/</t>
  </si>
  <si>
    <t>Saint Charles Borromeo Seminary-Overbrook</t>
  </si>
  <si>
    <t>www.scs.edu/</t>
  </si>
  <si>
    <t>Saint Cloud State University</t>
  </si>
  <si>
    <t>https://www.stcloudstate.edu/</t>
  </si>
  <si>
    <t>Saint Edward's University</t>
  </si>
  <si>
    <t>https://www.stedwards.edu/</t>
  </si>
  <si>
    <t>Saint Elizabeth University</t>
  </si>
  <si>
    <t>www.steu.edu/</t>
  </si>
  <si>
    <t>Saint Francis Medical Center College of Nursing</t>
  </si>
  <si>
    <t>www.sfmccon.edu/</t>
  </si>
  <si>
    <t>Saint Francis University</t>
  </si>
  <si>
    <t>www.francis.edu/</t>
  </si>
  <si>
    <t>Saint John Fisher College</t>
  </si>
  <si>
    <t>https://www.sjfc.edu/</t>
  </si>
  <si>
    <t>Saint John's Seminary</t>
  </si>
  <si>
    <t>www.sjs.edu/</t>
  </si>
  <si>
    <t>Saint Johns University</t>
  </si>
  <si>
    <t>Saint Joseph Seminary College</t>
  </si>
  <si>
    <t>https://www.sjasc.edu/</t>
  </si>
  <si>
    <t>Saint Joseph's College of Maine</t>
  </si>
  <si>
    <t>www.sjcme.edu/</t>
  </si>
  <si>
    <t>Saint Joseph's University</t>
  </si>
  <si>
    <t>https://www.sju.edu/</t>
  </si>
  <si>
    <t>Saint Leo University</t>
  </si>
  <si>
    <t>www.saintleo.edu/</t>
  </si>
  <si>
    <t>Saint Louis Christian College</t>
  </si>
  <si>
    <t>www.stlchristian.edu/</t>
  </si>
  <si>
    <t>Saint Louis University</t>
  </si>
  <si>
    <t>www.slu.edu/</t>
  </si>
  <si>
    <t>Saint Martin's University</t>
  </si>
  <si>
    <t>https://www.stmartin.edu/</t>
  </si>
  <si>
    <t>Saint Mary's College</t>
  </si>
  <si>
    <t>www.saintmarys.edu/</t>
  </si>
  <si>
    <t>Saint Mary's College of California</t>
  </si>
  <si>
    <t>https://www.stmarys-ca.edu/</t>
  </si>
  <si>
    <t>Saint Mary's University of Minnesota</t>
  </si>
  <si>
    <t>www.smumn.edu/</t>
  </si>
  <si>
    <t>Saint Mary-of-the-Woods College</t>
  </si>
  <si>
    <t>www.smwc.edu/</t>
  </si>
  <si>
    <t>Saint Michael's College</t>
  </si>
  <si>
    <t>www.smcvt.edu/</t>
  </si>
  <si>
    <t>Saint Norbert College</t>
  </si>
  <si>
    <t>www.snc.edu/</t>
  </si>
  <si>
    <t>Saint Peter's University</t>
  </si>
  <si>
    <t>www.saintpeters.edu/</t>
  </si>
  <si>
    <t>Saint Vincent College</t>
  </si>
  <si>
    <t>https://www.stvincent.edu/</t>
  </si>
  <si>
    <t>Saint Xavier University</t>
  </si>
  <si>
    <t>https://www.sxu.edu/</t>
  </si>
  <si>
    <t>Salem College</t>
  </si>
  <si>
    <t>www.salem.edu/</t>
  </si>
  <si>
    <t>Salem State University</t>
  </si>
  <si>
    <t>www.salemstate.edu/</t>
  </si>
  <si>
    <t>Salem University</t>
  </si>
  <si>
    <t>https://www.salemu.edu/</t>
  </si>
  <si>
    <t>Salisbury University</t>
  </si>
  <si>
    <t>https://www.salisbury.edu/</t>
  </si>
  <si>
    <t>Salve Regina University</t>
  </si>
  <si>
    <t>www.salve.edu/</t>
  </si>
  <si>
    <t>Sam Houston State University</t>
  </si>
  <si>
    <t>www.shsu.edu/</t>
  </si>
  <si>
    <t>Samford University</t>
  </si>
  <si>
    <t>www.samford.edu/</t>
  </si>
  <si>
    <t>Samuel Merritt University</t>
  </si>
  <si>
    <t>www.samuelmerritt.edu/</t>
  </si>
  <si>
    <t>San Diego Christian College</t>
  </si>
  <si>
    <t>sdcc.edu/</t>
  </si>
  <si>
    <t>San Diego State University</t>
  </si>
  <si>
    <t>www.sdsu.edu/</t>
  </si>
  <si>
    <t>San Francisco Art Institute</t>
  </si>
  <si>
    <t>www.sfai.edu/</t>
  </si>
  <si>
    <t>San Francisco Bay University</t>
  </si>
  <si>
    <t>https://www.sfbu.edu/</t>
  </si>
  <si>
    <t>San Francisco Conservatory of Music</t>
  </si>
  <si>
    <t>https://sfcm.edu/</t>
  </si>
  <si>
    <t>San Francisco State University</t>
  </si>
  <si>
    <t>www.sfsu.edu/</t>
  </si>
  <si>
    <t>San Ignacio University</t>
  </si>
  <si>
    <t>www.sanignaciouniversity.edu/</t>
  </si>
  <si>
    <t>San Jose State University</t>
  </si>
  <si>
    <t>www.sjsu.edu/</t>
  </si>
  <si>
    <t>SANS Technology Institute</t>
  </si>
  <si>
    <t>www.sans.edu/</t>
  </si>
  <si>
    <t>Santa Clara University</t>
  </si>
  <si>
    <t>www.scu.edu/</t>
  </si>
  <si>
    <t>Sarah Lawrence College</t>
  </si>
  <si>
    <t>www.sarahlawrence.edu/</t>
  </si>
  <si>
    <t>Savannah College of Art and Design</t>
  </si>
  <si>
    <t>www.scad.edu/</t>
  </si>
  <si>
    <t>Savannah State University</t>
  </si>
  <si>
    <t>www.savannahstate.edu/</t>
  </si>
  <si>
    <t>Schiller International University</t>
  </si>
  <si>
    <t>www.schiller.edu/</t>
  </si>
  <si>
    <t>School of the Art Institute of Chicago</t>
  </si>
  <si>
    <t>www.saic.edu/</t>
  </si>
  <si>
    <t>School of Visual Arts</t>
  </si>
  <si>
    <t>www.sva.edu/</t>
  </si>
  <si>
    <t>Schreiner University</t>
  </si>
  <si>
    <t>www.schreiner.edu/</t>
  </si>
  <si>
    <t>Scripps College</t>
  </si>
  <si>
    <t>www.scrippscollege.edu/</t>
  </si>
  <si>
    <t>Seattle Film Institute</t>
  </si>
  <si>
    <t>https://www.sfi.edu/#fronttable</t>
  </si>
  <si>
    <t>Seattle Pacific University</t>
  </si>
  <si>
    <t>https://spu.edu/</t>
  </si>
  <si>
    <t>Seattle University</t>
  </si>
  <si>
    <t>www.seattleu.edu/</t>
  </si>
  <si>
    <t>Sentara College of Health Sciences</t>
  </si>
  <si>
    <t>www.sentara.edu/</t>
  </si>
  <si>
    <t>Seton Hall University</t>
  </si>
  <si>
    <t>https://www.shu.edu/</t>
  </si>
  <si>
    <t>Seton Hill University</t>
  </si>
  <si>
    <t>www.setonhill.edu/</t>
  </si>
  <si>
    <t>Sh'or Yoshuv Rabbinical College</t>
  </si>
  <si>
    <t>https://www.shoryoshuv.org/</t>
  </si>
  <si>
    <t>Shasta Bible College and Graduate School</t>
  </si>
  <si>
    <t>www.shasta.edu/</t>
  </si>
  <si>
    <t>Shaw University</t>
  </si>
  <si>
    <t>www.shawu.edu/</t>
  </si>
  <si>
    <t>Shawnee State University</t>
  </si>
  <si>
    <t>https://www.shawnee.edu/</t>
  </si>
  <si>
    <t>Shenandoah University</t>
  </si>
  <si>
    <t>www.su.edu/</t>
  </si>
  <si>
    <t>Shepherd University</t>
  </si>
  <si>
    <t>www.shepherd.edu/</t>
  </si>
  <si>
    <t>Shippensburg University of Pennsylvania</t>
  </si>
  <si>
    <t>www.ship.edu/</t>
  </si>
  <si>
    <t>Shorter University</t>
  </si>
  <si>
    <t>https://www.shorter.edu/</t>
  </si>
  <si>
    <t>Siena College</t>
  </si>
  <si>
    <t>https://www.siena.edu/</t>
  </si>
  <si>
    <t>Siena Heights University</t>
  </si>
  <si>
    <t>www.sienaheights.edu/</t>
  </si>
  <si>
    <t>Sierra Nevada University</t>
  </si>
  <si>
    <t>www.sierranevada.edu/</t>
  </si>
  <si>
    <t>Simmons University</t>
  </si>
  <si>
    <t>www.simmons.edu/</t>
  </si>
  <si>
    <t>Simpson College</t>
  </si>
  <si>
    <t>simpson.edu/</t>
  </si>
  <si>
    <t>Simpson University</t>
  </si>
  <si>
    <t>www.simpsonu.edu/</t>
  </si>
  <si>
    <t>Sinte Gleska University</t>
  </si>
  <si>
    <t>www.sintegleska.edu/</t>
  </si>
  <si>
    <t>Sioux Falls Seminary</t>
  </si>
  <si>
    <t>www.sfseminary.edu/</t>
  </si>
  <si>
    <t>Skidmore College</t>
  </si>
  <si>
    <t>www.skidmore.edu/</t>
  </si>
  <si>
    <t>Slippery Rock University of Pennsylvania</t>
  </si>
  <si>
    <t>https://www.sru.edu/</t>
  </si>
  <si>
    <t>Smith College</t>
  </si>
  <si>
    <t>www.smith.edu/</t>
  </si>
  <si>
    <t>Sofia University</t>
  </si>
  <si>
    <t>www.sofia.edu/</t>
  </si>
  <si>
    <t>Soka University of America</t>
  </si>
  <si>
    <t>www.soka.edu/</t>
  </si>
  <si>
    <t>Sonoma State University</t>
  </si>
  <si>
    <t>https://sonoma.edu/</t>
  </si>
  <si>
    <t>South Carolina State University</t>
  </si>
  <si>
    <t>www.scsu.edu/</t>
  </si>
  <si>
    <t>South Dakota School of Mines and Technology</t>
  </si>
  <si>
    <t>https://www.sdsmt.edu/</t>
  </si>
  <si>
    <t>South Dakota State University</t>
  </si>
  <si>
    <t>https://www.sdstate.edu/</t>
  </si>
  <si>
    <t>South Florida Bible College and Theological Seminary</t>
  </si>
  <si>
    <t>www.sfbc.edu/</t>
  </si>
  <si>
    <t>South University-Austin</t>
  </si>
  <si>
    <t>www.southuniversity.edu/austin#location=Austin TX</t>
  </si>
  <si>
    <t>South University-Columbia</t>
  </si>
  <si>
    <t>www.southuniversity.edu/columbia#location=Columbia SC</t>
  </si>
  <si>
    <t>South University-High Point</t>
  </si>
  <si>
    <t>www.southuniversity.edu/high-point#location=High Point NC</t>
  </si>
  <si>
    <t>South University-Montgomery</t>
  </si>
  <si>
    <t>www.southuniversity.edu/</t>
  </si>
  <si>
    <t>South University-Richmond</t>
  </si>
  <si>
    <t>www.southuniversity.edu/richmond#location=Richmond VA</t>
  </si>
  <si>
    <t>South University-Savannah</t>
  </si>
  <si>
    <t>www.southuniversity.edu/savannah#location=Savannah GA</t>
  </si>
  <si>
    <t>South University-Savannah Online</t>
  </si>
  <si>
    <t>www.southuniversity.edu/online#location=Online Programs</t>
  </si>
  <si>
    <t>South University-Tampa</t>
  </si>
  <si>
    <t>www.southuniversity.edu/tampa#location=Tampa FL</t>
  </si>
  <si>
    <t>South University-Virginia Beach</t>
  </si>
  <si>
    <t>www.southuniversity.edu/virginia-beach#location=Virginia Beach VA</t>
  </si>
  <si>
    <t>South University-West Palm Beach</t>
  </si>
  <si>
    <t>www.southuniversity.edu/west-palm-beach#location=West Palm Beach FL</t>
  </si>
  <si>
    <t>Southeast Missouri State University</t>
  </si>
  <si>
    <t>www.semo.edu/</t>
  </si>
  <si>
    <t>Southeastern Baptist College</t>
  </si>
  <si>
    <t>https://www.southeasternbaptist.edu/</t>
  </si>
  <si>
    <t>Southeastern Baptist Theological Seminary</t>
  </si>
  <si>
    <t>www.sebts.edu/</t>
  </si>
  <si>
    <t>Southeastern Free Will Baptist Bible College</t>
  </si>
  <si>
    <t>www.sfwbc.edu/</t>
  </si>
  <si>
    <t>Southeastern Louisiana University</t>
  </si>
  <si>
    <t>www.southeastern.edu/</t>
  </si>
  <si>
    <t>Southeastern Oklahoma State University</t>
  </si>
  <si>
    <t>www.se.edu/</t>
  </si>
  <si>
    <t>Southeastern University</t>
  </si>
  <si>
    <t>www.seu.edu/</t>
  </si>
  <si>
    <t>Southern Adventist University</t>
  </si>
  <si>
    <t>www.southern.edu/</t>
  </si>
  <si>
    <t>Southern Arkansas University Main Campus</t>
  </si>
  <si>
    <t>https://www.saumag.edu/</t>
  </si>
  <si>
    <t>Southern California Institute of Architecture</t>
  </si>
  <si>
    <t>www.sciarc.edu/</t>
  </si>
  <si>
    <t>Southern California Seminary</t>
  </si>
  <si>
    <t>www.socalsem.edu/</t>
  </si>
  <si>
    <t>Southern California University of Health Sciences</t>
  </si>
  <si>
    <t>www.scuhs.edu/</t>
  </si>
  <si>
    <t>Southern Connecticut State University</t>
  </si>
  <si>
    <t>www.southernct.edu/</t>
  </si>
  <si>
    <t>Southern Illinois University-Carbondale</t>
  </si>
  <si>
    <t>www.siu.edu/</t>
  </si>
  <si>
    <t>Southern Illinois University-Edwardsville</t>
  </si>
  <si>
    <t>www.siue.edu/</t>
  </si>
  <si>
    <t>Southern Methodist University</t>
  </si>
  <si>
    <t>https://www.smu.edu/</t>
  </si>
  <si>
    <t>Southern Nazarene University</t>
  </si>
  <si>
    <t>snu.edu/</t>
  </si>
  <si>
    <t>Southern New Hampshire University</t>
  </si>
  <si>
    <t>www.snhu.edu/</t>
  </si>
  <si>
    <t>Southern Oregon University</t>
  </si>
  <si>
    <t>www.sou.edu/</t>
  </si>
  <si>
    <t>Southern States University</t>
  </si>
  <si>
    <t>www.ssu.edu/</t>
  </si>
  <si>
    <t>Southern University and A &amp; M College</t>
  </si>
  <si>
    <t>www.subr.edu/</t>
  </si>
  <si>
    <t>Southern University at New Orleans</t>
  </si>
  <si>
    <t>www.suno.edu/</t>
  </si>
  <si>
    <t>Southern Utah University</t>
  </si>
  <si>
    <t>https://www.suu.edu/</t>
  </si>
  <si>
    <t>Southern Virginia University</t>
  </si>
  <si>
    <t>www.svu.edu/</t>
  </si>
  <si>
    <t>Southern Wesleyan University</t>
  </si>
  <si>
    <t>www.swu.edu/</t>
  </si>
  <si>
    <t>Southwest Baptist University</t>
  </si>
  <si>
    <t>www.sbuniv.edu/</t>
  </si>
  <si>
    <t>Southwest Minnesota State University</t>
  </si>
  <si>
    <t>www.smsu.edu/</t>
  </si>
  <si>
    <t>Southwestern Adventist University</t>
  </si>
  <si>
    <t>www.swau.edu/</t>
  </si>
  <si>
    <t>Southwestern Assemblies of God University</t>
  </si>
  <si>
    <t>www.sagu.edu/</t>
  </si>
  <si>
    <t>Southwestern Baptist Theological Seminary</t>
  </si>
  <si>
    <t>swbts.edu/</t>
  </si>
  <si>
    <t>Southwestern Christian University</t>
  </si>
  <si>
    <t>www.swcu.edu/</t>
  </si>
  <si>
    <t>Southwestern College</t>
  </si>
  <si>
    <t>https://www.sckans.edu/</t>
  </si>
  <si>
    <t>Southwestern Oklahoma State University</t>
  </si>
  <si>
    <t>https://www.swosu.edu/</t>
  </si>
  <si>
    <t>Southwestern University</t>
  </si>
  <si>
    <t>www.southwestern.edu/</t>
  </si>
  <si>
    <t>Spalding University</t>
  </si>
  <si>
    <t>https://www.spalding.edu/</t>
  </si>
  <si>
    <t>Spelman College</t>
  </si>
  <si>
    <t>www.spelman.edu/</t>
  </si>
  <si>
    <t>Spring Arbor University</t>
  </si>
  <si>
    <t>https://www.arbor.edu/</t>
  </si>
  <si>
    <t>Spring Hill College</t>
  </si>
  <si>
    <t>https://www.shc.edu/</t>
  </si>
  <si>
    <t>Springfield College</t>
  </si>
  <si>
    <t>www.springfield.edu/</t>
  </si>
  <si>
    <t>Springfield College-Regional Online and Continuing Education</t>
  </si>
  <si>
    <t>https://springfield.edu/regional-and-online</t>
  </si>
  <si>
    <t>St Bonaventure University</t>
  </si>
  <si>
    <t>https://www.sbu.edu/</t>
  </si>
  <si>
    <t>St Catherine University</t>
  </si>
  <si>
    <t>https://www.stkate.edu/</t>
  </si>
  <si>
    <t>St Lawrence University</t>
  </si>
  <si>
    <t>www.stlawu.edu/</t>
  </si>
  <si>
    <t>St Olaf College</t>
  </si>
  <si>
    <t>wp.stolaf.edu/</t>
  </si>
  <si>
    <t>St. Andrews University</t>
  </si>
  <si>
    <t>www.sa.edu/</t>
  </si>
  <si>
    <t>St. Francis College</t>
  </si>
  <si>
    <t>https://www.sfc.edu/</t>
  </si>
  <si>
    <t>St. John Vianney College Seminary</t>
  </si>
  <si>
    <t>www.sjvcs.edu/</t>
  </si>
  <si>
    <t>St. John's College</t>
  </si>
  <si>
    <t>www.sjc.edu/</t>
  </si>
  <si>
    <t>St. John's College-Department of Nursing</t>
  </si>
  <si>
    <t>https://www.sjcs.edu/</t>
  </si>
  <si>
    <t>St. John's University-New York</t>
  </si>
  <si>
    <t>www.stjohns.edu/</t>
  </si>
  <si>
    <t>St. Joseph's University-New York</t>
  </si>
  <si>
    <t>www.sjcny.edu/</t>
  </si>
  <si>
    <t>St. Mary's College of Maryland</t>
  </si>
  <si>
    <t>www.smcm.edu/</t>
  </si>
  <si>
    <t>St. Mary's University</t>
  </si>
  <si>
    <t>www.stmarytx.edu/</t>
  </si>
  <si>
    <t>St. Thomas Aquinas College</t>
  </si>
  <si>
    <t>www.stac.edu/</t>
  </si>
  <si>
    <t>St. Thomas University</t>
  </si>
  <si>
    <t>www.stu.edu/</t>
  </si>
  <si>
    <t>Stanford University</t>
  </si>
  <si>
    <t>www.stanford.edu/</t>
  </si>
  <si>
    <t>State University of New York at New Paltz</t>
  </si>
  <si>
    <t>www.newpaltz.edu/</t>
  </si>
  <si>
    <t>Stephen F Austin State University</t>
  </si>
  <si>
    <t>www.sfasu.edu/</t>
  </si>
  <si>
    <t>Stephens College</t>
  </si>
  <si>
    <t>https://www.stephens.edu/</t>
  </si>
  <si>
    <t>Sterling College</t>
  </si>
  <si>
    <t>www.sterlingcollege.edu/</t>
  </si>
  <si>
    <t>www.sterling.edu/</t>
  </si>
  <si>
    <t>Stetson University</t>
  </si>
  <si>
    <t>https://www.stetson.edu/</t>
  </si>
  <si>
    <t>Stevens Institute of Technology</t>
  </si>
  <si>
    <t>www.stevens.edu/</t>
  </si>
  <si>
    <t>Stevens-The Institute of Business &amp; Arts</t>
  </si>
  <si>
    <t>www.siba.edu/</t>
  </si>
  <si>
    <t>Stevenson University</t>
  </si>
  <si>
    <t>www.stevenson.edu/</t>
  </si>
  <si>
    <t>Stillman College</t>
  </si>
  <si>
    <t>https://stillman.edu/</t>
  </si>
  <si>
    <t>Stockton University</t>
  </si>
  <si>
    <t>https://www.stockton.edu/</t>
  </si>
  <si>
    <t>Stonehill College</t>
  </si>
  <si>
    <t>https://www.stonehill.edu/</t>
  </si>
  <si>
    <t>Stony Brook University</t>
  </si>
  <si>
    <t>https://www.stonybrook.edu/</t>
  </si>
  <si>
    <t>Stratford University</t>
  </si>
  <si>
    <t>www.stratford.edu/</t>
  </si>
  <si>
    <t>Strayer University-Alabama</t>
  </si>
  <si>
    <t>www.strayer.edu/campus-locations/alabama/birmingham</t>
  </si>
  <si>
    <t>Strayer University-Arkansas</t>
  </si>
  <si>
    <t>www.strayer.edu/campus-locations/arkansas/little-rock</t>
  </si>
  <si>
    <t>Strayer University-Delaware</t>
  </si>
  <si>
    <t>www.strayer.edu/campus-locations/delaware/wilmington</t>
  </si>
  <si>
    <t>Strayer University-District of Columbia</t>
  </si>
  <si>
    <t>www.strayer.edu/campus-locations/district-columbia/washington</t>
  </si>
  <si>
    <t>Strayer University-Florida</t>
  </si>
  <si>
    <t>www.strayer.edu/campus-locations/florida/tampa-east</t>
  </si>
  <si>
    <t>Strayer University-Georgia</t>
  </si>
  <si>
    <t>www.strayer.edu/campus-locations</t>
  </si>
  <si>
    <t>Strayer University-Global Region</t>
  </si>
  <si>
    <t>www.strayer.edu/</t>
  </si>
  <si>
    <t>Strayer University-Maryland</t>
  </si>
  <si>
    <t>www.strayer.edu/campus-locations/maryland/prince-georges</t>
  </si>
  <si>
    <t>Strayer University-Mississippi</t>
  </si>
  <si>
    <t>www.strayer.edu/campus-locations/mississippi/jackson</t>
  </si>
  <si>
    <t>Strayer University-New Jersey</t>
  </si>
  <si>
    <t>www.strayer.edu/campus-locations/new-jersey/cherry-hill</t>
  </si>
  <si>
    <t>Strayer University-North Carolina</t>
  </si>
  <si>
    <t>www.strayer.edu/campus-locations/north-carolina/research-triangle-park</t>
  </si>
  <si>
    <t>Strayer University-Pennsylvania</t>
  </si>
  <si>
    <t>https://www.strayer.edu/campus-locations/pennsylvania/lower-bucks-county</t>
  </si>
  <si>
    <t>Strayer University-South Carolina</t>
  </si>
  <si>
    <t>www.strayer.edu/campus-locations/south-carolina/greenville</t>
  </si>
  <si>
    <t>Strayer University-Tennessee</t>
  </si>
  <si>
    <t>www.strayer.edu/campus-locations/tennessee/thousand-oaks</t>
  </si>
  <si>
    <t>Strayer University-Texas</t>
  </si>
  <si>
    <t>www.strayer.edu/campus-locations/texas/north-austin</t>
  </si>
  <si>
    <t>Strayer University-Virginia</t>
  </si>
  <si>
    <t>www.strayer.edu/campus-locations/virginia/arlington</t>
  </si>
  <si>
    <t>Strayer University-West Virginia</t>
  </si>
  <si>
    <t>www.strayer.edu/campus-locations/west-virginia/teays-valley</t>
  </si>
  <si>
    <t>Suffolk University</t>
  </si>
  <si>
    <t>https://www.suffolk.edu/</t>
  </si>
  <si>
    <t>Sul Ross State University</t>
  </si>
  <si>
    <t>www.sulross.edu/</t>
  </si>
  <si>
    <t>SUM Bible College and Theological Seminary</t>
  </si>
  <si>
    <t>www.sum.edu/</t>
  </si>
  <si>
    <t>Summit Christian College</t>
  </si>
  <si>
    <t>https://www.summitcc.edu/</t>
  </si>
  <si>
    <t>SUNY at Albany</t>
  </si>
  <si>
    <t>www.albany.edu/</t>
  </si>
  <si>
    <t>SUNY at Fredonia</t>
  </si>
  <si>
    <t>www.fredonia.edu/</t>
  </si>
  <si>
    <t>SUNY at Purchase College</t>
  </si>
  <si>
    <t>www.purchase.edu/</t>
  </si>
  <si>
    <t>SUNY Brockport</t>
  </si>
  <si>
    <t>https://www.brockport.edu/</t>
  </si>
  <si>
    <t>SUNY Buffalo State</t>
  </si>
  <si>
    <t>suny.buffalostate.edu/</t>
  </si>
  <si>
    <t>SUNY College at Geneseo</t>
  </si>
  <si>
    <t>www.geneseo.edu/</t>
  </si>
  <si>
    <t>SUNY College at Old Westbury</t>
  </si>
  <si>
    <t>www.oldwestbury.edu/</t>
  </si>
  <si>
    <t>SUNY College at Oswego</t>
  </si>
  <si>
    <t>https://www.oswego.edu/</t>
  </si>
  <si>
    <t>SUNY College at Plattsburgh</t>
  </si>
  <si>
    <t>https://www.plattsburgh.edu/</t>
  </si>
  <si>
    <t>SUNY College at Potsdam</t>
  </si>
  <si>
    <t>www.potsdam.edu/</t>
  </si>
  <si>
    <t>SUNY College of Agriculture and Technology at Cobleskill</t>
  </si>
  <si>
    <t>www.cobleskill.edu/</t>
  </si>
  <si>
    <t>SUNY College of Environmental Science and Forestry</t>
  </si>
  <si>
    <t>www.esf.edu/</t>
  </si>
  <si>
    <t>SUNY College of Technology at Canton</t>
  </si>
  <si>
    <t>www.canton.edu/</t>
  </si>
  <si>
    <t>SUNY College of Technology at Delhi</t>
  </si>
  <si>
    <t>www.delhi.edu/</t>
  </si>
  <si>
    <t>SUNY Cortland</t>
  </si>
  <si>
    <t>www2.cortland.edu/</t>
  </si>
  <si>
    <t>SUNY Downstate Health Sciences University</t>
  </si>
  <si>
    <t>www.downstate.edu/</t>
  </si>
  <si>
    <t>SUNY Empire State College</t>
  </si>
  <si>
    <t>www.esc.edu/</t>
  </si>
  <si>
    <t>SUNY Maritime College</t>
  </si>
  <si>
    <t>www.sunymaritime.edu/</t>
  </si>
  <si>
    <t>SUNY Oneonta</t>
  </si>
  <si>
    <t>https://suny.oneonta.edu/</t>
  </si>
  <si>
    <t>SUNY Polytechnic Institute</t>
  </si>
  <si>
    <t>www.sunypoly.edu/</t>
  </si>
  <si>
    <t>Susquehanna University</t>
  </si>
  <si>
    <t>www.susqu.edu/</t>
  </si>
  <si>
    <t>Swarthmore College</t>
  </si>
  <si>
    <t>www.swarthmore.edu/</t>
  </si>
  <si>
    <t>Sweet Briar College</t>
  </si>
  <si>
    <t>www.sbc.edu/</t>
  </si>
  <si>
    <t>Syracuse University</t>
  </si>
  <si>
    <t>https://www.syracuse.edu/</t>
  </si>
  <si>
    <t>Tabor College</t>
  </si>
  <si>
    <t>tabor.edu/</t>
  </si>
  <si>
    <t>Taft University System</t>
  </si>
  <si>
    <t>www.taftu.edu/</t>
  </si>
  <si>
    <t>Talladega College</t>
  </si>
  <si>
    <t>www.talladega.edu/</t>
  </si>
  <si>
    <t>Talmudic College of Florida</t>
  </si>
  <si>
    <t>www.talmudicu.edu/</t>
  </si>
  <si>
    <t>Talmudical Academy-New Jersey</t>
  </si>
  <si>
    <t>https://talmudicalacademynj.com/</t>
  </si>
  <si>
    <t>Talmudical Institute of Upstate New York</t>
  </si>
  <si>
    <t>https://www.tiuny.org/</t>
  </si>
  <si>
    <t>Talmudical Seminary of Bobov</t>
  </si>
  <si>
    <t>www.independentrabbinicalcolleges.org/</t>
  </si>
  <si>
    <t>Talmudical Seminary Oholei Torah</t>
  </si>
  <si>
    <t>www.tsot.edu/</t>
  </si>
  <si>
    <t>Talmudical Yeshiva of Philadelphia</t>
  </si>
  <si>
    <t>www.meterware.com/typ/Talmudical_Yeshiva_of_Philadelphia/NetPriceCalculator/</t>
  </si>
  <si>
    <t>Tarleton State University</t>
  </si>
  <si>
    <t>www.tarleton.edu/</t>
  </si>
  <si>
    <t>Taylor University</t>
  </si>
  <si>
    <t>https://www.taylor.edu/</t>
  </si>
  <si>
    <t>Telshe Yeshiva-Chicago</t>
  </si>
  <si>
    <t>https://telsheyeshivachicago.com/</t>
  </si>
  <si>
    <t>Temple University</t>
  </si>
  <si>
    <t>www.temple.edu/</t>
  </si>
  <si>
    <t>Tennessee State University</t>
  </si>
  <si>
    <t>www.tnstate.edu/</t>
  </si>
  <si>
    <t>Tennessee Technological University</t>
  </si>
  <si>
    <t>www.tntech.edu/</t>
  </si>
  <si>
    <t>Tennessee Wesleyan University</t>
  </si>
  <si>
    <t>www.tnwesleyan.edu/</t>
  </si>
  <si>
    <t>Texas A &amp; M International University</t>
  </si>
  <si>
    <t>www.tamiu.edu/</t>
  </si>
  <si>
    <t>Texas A &amp; M University-College Station</t>
  </si>
  <si>
    <t>https://www.tamu.edu/</t>
  </si>
  <si>
    <t>Texas A &amp; M University-Commerce</t>
  </si>
  <si>
    <t>www.tamuc.edu/</t>
  </si>
  <si>
    <t>Texas A &amp; M University-Corpus Christi</t>
  </si>
  <si>
    <t>https://www.tamucc.edu/</t>
  </si>
  <si>
    <t>Texas A &amp; M University-Kingsville</t>
  </si>
  <si>
    <t>https://www.tamuk.edu/</t>
  </si>
  <si>
    <t>Texas A&amp;M University-Central Texas</t>
  </si>
  <si>
    <t>tamuct.edu/</t>
  </si>
  <si>
    <t>Texas A&amp;M University-San Antonio</t>
  </si>
  <si>
    <t>www.tamusa.edu/</t>
  </si>
  <si>
    <t>Texas A&amp;M University-Texarkana</t>
  </si>
  <si>
    <t>www.tamut.edu/</t>
  </si>
  <si>
    <t>Texas Christian University</t>
  </si>
  <si>
    <t>www.tcu.edu/</t>
  </si>
  <si>
    <t>Texas College</t>
  </si>
  <si>
    <t>www.texascollege.edu/</t>
  </si>
  <si>
    <t>Texas Health and Science University</t>
  </si>
  <si>
    <t>https://www.thsu.edu/</t>
  </si>
  <si>
    <t>Texas Lutheran University</t>
  </si>
  <si>
    <t>www.tlu.edu/</t>
  </si>
  <si>
    <t>Texas Southern University</t>
  </si>
  <si>
    <t>www.tsu.edu/</t>
  </si>
  <si>
    <t>Texas State University</t>
  </si>
  <si>
    <t>www.txstate.edu/</t>
  </si>
  <si>
    <t>Texas Tech University</t>
  </si>
  <si>
    <t>www.ttu.edu/</t>
  </si>
  <si>
    <t>Texas Tech University Health Sciences Center</t>
  </si>
  <si>
    <t>https://www.ttuhsc.edu/</t>
  </si>
  <si>
    <t>Texas Tech University Health Sciences Center-El Paso</t>
  </si>
  <si>
    <t>elpaso.ttuhsc.edu/</t>
  </si>
  <si>
    <t>Texas Wesleyan University</t>
  </si>
  <si>
    <t>www.txwes.edu/</t>
  </si>
  <si>
    <t>Texas Woman's University</t>
  </si>
  <si>
    <t>www.twu.edu/</t>
  </si>
  <si>
    <t>The Art Institute of Atlanta</t>
  </si>
  <si>
    <t>www.artinstitutes.edu/atlanta</t>
  </si>
  <si>
    <t>The Art Institute of Austin</t>
  </si>
  <si>
    <t>www.artinstitutes.edu/austin/</t>
  </si>
  <si>
    <t>The Art Institute of Houston</t>
  </si>
  <si>
    <t>www.artinstitutes.edu/houston</t>
  </si>
  <si>
    <t>The Art Institute of San Antonio</t>
  </si>
  <si>
    <t>www.artinstitutes.edu/san-antonio</t>
  </si>
  <si>
    <t>The Art Institute of Virginia Beach</t>
  </si>
  <si>
    <t>www.artinstitutes.edu/virginia-beach/</t>
  </si>
  <si>
    <t>The Baptist College of Florida</t>
  </si>
  <si>
    <t>www.baptistcollege.edu/</t>
  </si>
  <si>
    <t>The Catholic University of America</t>
  </si>
  <si>
    <t>https://www.catholic.edu/</t>
  </si>
  <si>
    <t>The Chicago School of Professional Psychology at Chicago</t>
  </si>
  <si>
    <t>https://www.thechicagoschool.edu/chicago/</t>
  </si>
  <si>
    <t>The Chicago School of Professional Psychology at Los Angeles</t>
  </si>
  <si>
    <t>https://www.thechicagoschool.edu/los-angeles/</t>
  </si>
  <si>
    <t>The Chicago School of Professional Psychology at San Diego</t>
  </si>
  <si>
    <t>https://www.thechicagoschool.edu/san-diego/</t>
  </si>
  <si>
    <t>The Christ College of Nursing and Health Sciences</t>
  </si>
  <si>
    <t>https://www.thechristcollege.edu/</t>
  </si>
  <si>
    <t>The College of Idaho</t>
  </si>
  <si>
    <t>www.collegeofidaho.edu/</t>
  </si>
  <si>
    <t>The College of New Jersey</t>
  </si>
  <si>
    <t>https://www.tcnj.edu/</t>
  </si>
  <si>
    <t>The College of Saint Rose</t>
  </si>
  <si>
    <t>www.strose.edu/</t>
  </si>
  <si>
    <t>The College of Saint Scholastica</t>
  </si>
  <si>
    <t>www.css.edu/</t>
  </si>
  <si>
    <t>The College of Wooster</t>
  </si>
  <si>
    <t>https://www.wooster.edu/</t>
  </si>
  <si>
    <t>The Evergreen State College</t>
  </si>
  <si>
    <t>www.evergreen.edu/</t>
  </si>
  <si>
    <t>The Juilliard School</t>
  </si>
  <si>
    <t>www.juilliard.edu/</t>
  </si>
  <si>
    <t>The King's College</t>
  </si>
  <si>
    <t>www.tkc.edu/</t>
  </si>
  <si>
    <t>The King's University</t>
  </si>
  <si>
    <t>https://www.tku.edu/</t>
  </si>
  <si>
    <t>The Master's University and Seminary</t>
  </si>
  <si>
    <t>www.masters.edu/</t>
  </si>
  <si>
    <t>The New England Conservatory of Music</t>
  </si>
  <si>
    <t>https://necmusic.edu/</t>
  </si>
  <si>
    <t>The New School</t>
  </si>
  <si>
    <t>https://www.newschool.edu/</t>
  </si>
  <si>
    <t>The North Coast College</t>
  </si>
  <si>
    <t>www.thencc.edu/</t>
  </si>
  <si>
    <t>The Pennsylvania State University</t>
  </si>
  <si>
    <t>https://www.psu.edu/</t>
  </si>
  <si>
    <t>The Southern Baptist Theological Seminary</t>
  </si>
  <si>
    <t>www.sbts.edu/</t>
  </si>
  <si>
    <t>The University of Alabama</t>
  </si>
  <si>
    <t>www.ua.edu/</t>
  </si>
  <si>
    <t>The University of Findlay</t>
  </si>
  <si>
    <t>www.findlay.edu/</t>
  </si>
  <si>
    <t>The University of Montana</t>
  </si>
  <si>
    <t>www.umt.edu/</t>
  </si>
  <si>
    <t>The University of Montana-Western</t>
  </si>
  <si>
    <t>w.umwestern.edu/</t>
  </si>
  <si>
    <t>The University of Tampa</t>
  </si>
  <si>
    <t>https://www.ut.edu/</t>
  </si>
  <si>
    <t>The University of Tennessee Health Science Center</t>
  </si>
  <si>
    <t>www.uthsc.edu/</t>
  </si>
  <si>
    <t>The University of Tennessee Southern</t>
  </si>
  <si>
    <t>https://www.utsouthern.edu/</t>
  </si>
  <si>
    <t>The University of Tennessee-Chattanooga</t>
  </si>
  <si>
    <t>www.utc.edu/</t>
  </si>
  <si>
    <t>The University of Tennessee-Knoxville</t>
  </si>
  <si>
    <t>www.utk.edu/</t>
  </si>
  <si>
    <t>The University of Tennessee-Martin</t>
  </si>
  <si>
    <t>www.utm.edu/</t>
  </si>
  <si>
    <t>The University of Texas at Arlington</t>
  </si>
  <si>
    <t>https://www.uta.edu/</t>
  </si>
  <si>
    <t>The University of Texas at Austin</t>
  </si>
  <si>
    <t>https://www.utexas.edu/</t>
  </si>
  <si>
    <t>The University of Texas at Dallas</t>
  </si>
  <si>
    <t>www.utdallas.edu/</t>
  </si>
  <si>
    <t>The University of Texas at El Paso</t>
  </si>
  <si>
    <t>www.utep.edu/</t>
  </si>
  <si>
    <t>The University of Texas at San Antonio</t>
  </si>
  <si>
    <t>www.utsa.edu/</t>
  </si>
  <si>
    <t>The University of Texas at Tyler</t>
  </si>
  <si>
    <t>https://www.uttyler.edu/</t>
  </si>
  <si>
    <t>The University of Texas Health Science Center at Houston</t>
  </si>
  <si>
    <t>www.uth.edu/</t>
  </si>
  <si>
    <t>The University of Texas Health Science Center at San Antonio</t>
  </si>
  <si>
    <t>www.uthscsa.edu/</t>
  </si>
  <si>
    <t>The University of Texas MD Anderson Cancer Center</t>
  </si>
  <si>
    <t>www.mdanderson.org/</t>
  </si>
  <si>
    <t>The University of Texas Medical Branch at Galveston</t>
  </si>
  <si>
    <t>https://www.utmb.edu/</t>
  </si>
  <si>
    <t>The University of Texas Permian Basin</t>
  </si>
  <si>
    <t>www.utpb.edu/</t>
  </si>
  <si>
    <t>The University of Texas Rio Grande Valley</t>
  </si>
  <si>
    <t>www.utrgv.edu/</t>
  </si>
  <si>
    <t>The University of the Arts</t>
  </si>
  <si>
    <t>https://www.uarts.edu/</t>
  </si>
  <si>
    <t>The University of the South</t>
  </si>
  <si>
    <t>www.sewanee.edu/</t>
  </si>
  <si>
    <t>The University of West Florida</t>
  </si>
  <si>
    <t>uwf.edu/</t>
  </si>
  <si>
    <t>Thiel College</t>
  </si>
  <si>
    <t>www.thiel.edu/</t>
  </si>
  <si>
    <t>Thomas Aquinas College</t>
  </si>
  <si>
    <t>https://thomasaquinas.edu/</t>
  </si>
  <si>
    <t>Thomas College</t>
  </si>
  <si>
    <t>www.thomas.edu/</t>
  </si>
  <si>
    <t>Thomas Edison State University</t>
  </si>
  <si>
    <t>www.tesu.edu/</t>
  </si>
  <si>
    <t>Thomas Jefferson University</t>
  </si>
  <si>
    <t>www.jefferson.edu/</t>
  </si>
  <si>
    <t>Thomas More College of Liberal Arts</t>
  </si>
  <si>
    <t>www.thomasmorecollege.edu/</t>
  </si>
  <si>
    <t>Thomas More University</t>
  </si>
  <si>
    <t>www.thomasmore.edu/</t>
  </si>
  <si>
    <t>Thomas University</t>
  </si>
  <si>
    <t>www.thomasu.edu/</t>
  </si>
  <si>
    <t>Tiffin University</t>
  </si>
  <si>
    <t>www.tiffin.edu/</t>
  </si>
  <si>
    <t>Toccoa Falls College</t>
  </si>
  <si>
    <t>https://tfc.edu/</t>
  </si>
  <si>
    <t>Torah Temimah Talmudical Seminary</t>
  </si>
  <si>
    <t>https://torahtemimahtalmudicalseminary.com/</t>
  </si>
  <si>
    <t>Tougaloo College</t>
  </si>
  <si>
    <t>www.tougaloo.edu/</t>
  </si>
  <si>
    <t>Touro College</t>
  </si>
  <si>
    <t>www.touro.edu/</t>
  </si>
  <si>
    <t>Touro University Nevada</t>
  </si>
  <si>
    <t>www.tun.touro.edu/</t>
  </si>
  <si>
    <t>Touro University Worldwide</t>
  </si>
  <si>
    <t>https://www.tuw.edu/</t>
  </si>
  <si>
    <t>Towson University</t>
  </si>
  <si>
    <t>www.towson.edu/</t>
  </si>
  <si>
    <t>Transylvania University</t>
  </si>
  <si>
    <t>https://www.transy.edu/</t>
  </si>
  <si>
    <t>Trevecca Nazarene University</t>
  </si>
  <si>
    <t>https://www.trevecca.edu/</t>
  </si>
  <si>
    <t>Tri-State Bible College</t>
  </si>
  <si>
    <t>www.tsbc.edu/</t>
  </si>
  <si>
    <t>Trine University</t>
  </si>
  <si>
    <t>www.trine.edu/</t>
  </si>
  <si>
    <t>Trine University-Regional/Non-Traditional Campuses</t>
  </si>
  <si>
    <t>trine.edu/online/index.aspx</t>
  </si>
  <si>
    <t>Trinity Baptist College</t>
  </si>
  <si>
    <t>www.tbc.edu/</t>
  </si>
  <si>
    <t>Trinity Bible College and Graduate School</t>
  </si>
  <si>
    <t>trinitybiblecollege.edu/</t>
  </si>
  <si>
    <t>Trinity Christian College</t>
  </si>
  <si>
    <t>www.trnty.edu/</t>
  </si>
  <si>
    <t>Trinity College</t>
  </si>
  <si>
    <t>https://www.trincoll.edu/</t>
  </si>
  <si>
    <t>Trinity College of Florida</t>
  </si>
  <si>
    <t>trinitycollege.edu/</t>
  </si>
  <si>
    <t>Trinity College of Nursing &amp; Health Sciences</t>
  </si>
  <si>
    <t>www.trinitycollegeqc.edu/default.aspx</t>
  </si>
  <si>
    <t>Trinity International University-Florida</t>
  </si>
  <si>
    <t>tiu.edu/florida</t>
  </si>
  <si>
    <t>Trinity International University-Illinois</t>
  </si>
  <si>
    <t>https://www.tiu.edu/</t>
  </si>
  <si>
    <t>Trinity University</t>
  </si>
  <si>
    <t>https://new.trinity.edu/</t>
  </si>
  <si>
    <t>Trinity Washington University</t>
  </si>
  <si>
    <t>www.trinitydc.edu/</t>
  </si>
  <si>
    <t>Troy University</t>
  </si>
  <si>
    <t>www.troy.edu/</t>
  </si>
  <si>
    <t>Truett McConnell University</t>
  </si>
  <si>
    <t>https://truett.edu/</t>
  </si>
  <si>
    <t>Truman State University</t>
  </si>
  <si>
    <t>https://www.truman.edu/</t>
  </si>
  <si>
    <t>Tufts University</t>
  </si>
  <si>
    <t>https://www.tufts.edu/</t>
  </si>
  <si>
    <t>Tulane University of Louisiana</t>
  </si>
  <si>
    <t>https://tulane.edu/</t>
  </si>
  <si>
    <t>Tusculum University</t>
  </si>
  <si>
    <t>www.tusculum.edu/</t>
  </si>
  <si>
    <t>Tuskegee University</t>
  </si>
  <si>
    <t>www.tuskegee.edu/</t>
  </si>
  <si>
    <t>Union Bible College</t>
  </si>
  <si>
    <t>https://ubca.org/</t>
  </si>
  <si>
    <t>Union College</t>
  </si>
  <si>
    <t>www.unionky.edu/</t>
  </si>
  <si>
    <t>www.union.edu/</t>
  </si>
  <si>
    <t>https://www.ucollege.edu/</t>
  </si>
  <si>
    <t>Union Institute &amp; University</t>
  </si>
  <si>
    <t>https://www.myunion.edu/</t>
  </si>
  <si>
    <t>Union University</t>
  </si>
  <si>
    <t>www.uu.edu/</t>
  </si>
  <si>
    <t>United International College</t>
  </si>
  <si>
    <t>www.uinternational.edu/</t>
  </si>
  <si>
    <t>United States Air Force Academy</t>
  </si>
  <si>
    <t>www.usafa.edu/</t>
  </si>
  <si>
    <t>United States Coast Guard Academy</t>
  </si>
  <si>
    <t>https://www.uscga.edu/</t>
  </si>
  <si>
    <t>United States Merchant Marine Academy</t>
  </si>
  <si>
    <t>https://www.usmma.edu/</t>
  </si>
  <si>
    <t>United States Military Academy</t>
  </si>
  <si>
    <t>www.westpoint.edu/</t>
  </si>
  <si>
    <t>United States Naval Academy</t>
  </si>
  <si>
    <t>www.usna.edu/</t>
  </si>
  <si>
    <t>United States Sports Academy</t>
  </si>
  <si>
    <t>www.ussa.edu/</t>
  </si>
  <si>
    <t>United States University</t>
  </si>
  <si>
    <t>https://www.usuniversity.edu/</t>
  </si>
  <si>
    <t>United Talmudical Seminary</t>
  </si>
  <si>
    <t>utsny.edu/</t>
  </si>
  <si>
    <t>Unity College</t>
  </si>
  <si>
    <t>https://unity.edu/</t>
  </si>
  <si>
    <t>University at Buffalo</t>
  </si>
  <si>
    <t>www.buffalo.edu/</t>
  </si>
  <si>
    <t>University of Advancing Technology</t>
  </si>
  <si>
    <t>www.uat.edu/</t>
  </si>
  <si>
    <t>University of Akron Main Campus</t>
  </si>
  <si>
    <t>www.uakron.edu/</t>
  </si>
  <si>
    <t>University of Alabama at Birmingham</t>
  </si>
  <si>
    <t>https://www.uab.edu/</t>
  </si>
  <si>
    <t>University of Alabama in Huntsville</t>
  </si>
  <si>
    <t>www.uah.edu/</t>
  </si>
  <si>
    <t>University of Alaska Anchorage</t>
  </si>
  <si>
    <t>www.uaa.alaska.edu/</t>
  </si>
  <si>
    <t>University of Alaska Fairbanks</t>
  </si>
  <si>
    <t>www.uaf.edu/</t>
  </si>
  <si>
    <t>University of Alaska Southeast</t>
  </si>
  <si>
    <t>www.uas.alaska.edu/</t>
  </si>
  <si>
    <t>University of Arizona</t>
  </si>
  <si>
    <t>https://www.arizona.edu/</t>
  </si>
  <si>
    <t>University of Arkansas</t>
  </si>
  <si>
    <t>https://www.uark.edu/</t>
  </si>
  <si>
    <t>University of Arkansas at Little Rock</t>
  </si>
  <si>
    <t>ualr.edu/www/</t>
  </si>
  <si>
    <t>University of Arkansas at Pine Bluff</t>
  </si>
  <si>
    <t>www.uapb.edu/</t>
  </si>
  <si>
    <t>University of Arkansas for Medical Sciences</t>
  </si>
  <si>
    <t>www.uams.edu/</t>
  </si>
  <si>
    <t>University of Arkansas-Fort Smith</t>
  </si>
  <si>
    <t>uafs.edu/</t>
  </si>
  <si>
    <t>University of Baltimore</t>
  </si>
  <si>
    <t>www.ubalt.edu/</t>
  </si>
  <si>
    <t>University of Bridgeport</t>
  </si>
  <si>
    <t>www.bridgeport.edu/</t>
  </si>
  <si>
    <t>University of California-Berkeley</t>
  </si>
  <si>
    <t>www.berkeley.edu/</t>
  </si>
  <si>
    <t>University of California-Davis</t>
  </si>
  <si>
    <t>ucdavis.edu/</t>
  </si>
  <si>
    <t>University of California-Irvine</t>
  </si>
  <si>
    <t>www.uci.edu/</t>
  </si>
  <si>
    <t>University of California-Los Angeles</t>
  </si>
  <si>
    <t>www.ucla.edu/</t>
  </si>
  <si>
    <t>University of California-Merced</t>
  </si>
  <si>
    <t>ucmerced.edu/</t>
  </si>
  <si>
    <t>University of California-Riverside</t>
  </si>
  <si>
    <t>www.ucr.edu/</t>
  </si>
  <si>
    <t>University of California-San Diego</t>
  </si>
  <si>
    <t>www.ucsd.edu/</t>
  </si>
  <si>
    <t>University of California-Santa Barbara</t>
  </si>
  <si>
    <t>www.ucsb.edu/</t>
  </si>
  <si>
    <t>University of California-Santa Cruz</t>
  </si>
  <si>
    <t>www.ucsc.edu/</t>
  </si>
  <si>
    <t>University of Central Arkansas</t>
  </si>
  <si>
    <t>www.uca.edu/</t>
  </si>
  <si>
    <t>University of Central Florida</t>
  </si>
  <si>
    <t>www.ucf.edu/</t>
  </si>
  <si>
    <t>University of Central Missouri</t>
  </si>
  <si>
    <t>https://www.ucmo.edu/</t>
  </si>
  <si>
    <t>University of Central Oklahoma</t>
  </si>
  <si>
    <t>https://www.uco.edu/</t>
  </si>
  <si>
    <t>University of Charleston</t>
  </si>
  <si>
    <t>www.ucwv.edu/</t>
  </si>
  <si>
    <t>University of Chicago</t>
  </si>
  <si>
    <t>www.uchicago.edu/</t>
  </si>
  <si>
    <t>University of Cincinnati-Main Campus</t>
  </si>
  <si>
    <t>www.uc.edu/</t>
  </si>
  <si>
    <t>University of Colorado Boulder</t>
  </si>
  <si>
    <t>www.colorado.edu/</t>
  </si>
  <si>
    <t>University of Colorado Colorado Springs</t>
  </si>
  <si>
    <t>https://www.uccs.edu/</t>
  </si>
  <si>
    <t>University of Colorado Denver/Anschutz Medical Campus</t>
  </si>
  <si>
    <t>www.ucdenver.edu/</t>
  </si>
  <si>
    <t>University of Connecticut</t>
  </si>
  <si>
    <t>uconn.edu/</t>
  </si>
  <si>
    <t>University of Connecticut-Avery Point</t>
  </si>
  <si>
    <t>averypoint.uconn.edu/</t>
  </si>
  <si>
    <t>University of Connecticut-Hartford Campus</t>
  </si>
  <si>
    <t>hartford.uconn.edu/</t>
  </si>
  <si>
    <t>University of Connecticut-Stamford</t>
  </si>
  <si>
    <t>stamford.uconn.edu/</t>
  </si>
  <si>
    <t>University of Connecticut-Waterbury Campus</t>
  </si>
  <si>
    <t>waterbury.uconn.edu/</t>
  </si>
  <si>
    <t>University of Dallas</t>
  </si>
  <si>
    <t>www.udallas.edu/</t>
  </si>
  <si>
    <t>University of Dayton</t>
  </si>
  <si>
    <t>https://udayton.edu/</t>
  </si>
  <si>
    <t>University of Delaware</t>
  </si>
  <si>
    <t>www.udel.edu/</t>
  </si>
  <si>
    <t>University of Denver</t>
  </si>
  <si>
    <t>www.du.edu/</t>
  </si>
  <si>
    <t>University of Detroit Mercy</t>
  </si>
  <si>
    <t>https://www.udmercy.edu/</t>
  </si>
  <si>
    <t>University of Dubuque</t>
  </si>
  <si>
    <t>www.dbq.edu/</t>
  </si>
  <si>
    <t>University of Evansville</t>
  </si>
  <si>
    <t>www.evansville.edu/</t>
  </si>
  <si>
    <t>University of Florida</t>
  </si>
  <si>
    <t>www.ufl.edu/</t>
  </si>
  <si>
    <t>University of Florida-Online</t>
  </si>
  <si>
    <t>www.ufonline.ufl.edu/</t>
  </si>
  <si>
    <t>University of Fort Lauderdale</t>
  </si>
  <si>
    <t>uftl.edu/</t>
  </si>
  <si>
    <t>University of Georgia</t>
  </si>
  <si>
    <t>www.uga.edu/</t>
  </si>
  <si>
    <t>University of Hartford</t>
  </si>
  <si>
    <t>www.hartford.edu/</t>
  </si>
  <si>
    <t>University of Hawaii at Hilo</t>
  </si>
  <si>
    <t>https://hilo.hawaii.edu/</t>
  </si>
  <si>
    <t>University of Hawaii at Manoa</t>
  </si>
  <si>
    <t>https://manoa.hawaii.edu/</t>
  </si>
  <si>
    <t>University of Hawaii-West Oahu</t>
  </si>
  <si>
    <t>https://westoahu.hawaii.edu/</t>
  </si>
  <si>
    <t>University of Health Sciences and Pharmacy in St. Louis</t>
  </si>
  <si>
    <t>www.uhsp.edu/</t>
  </si>
  <si>
    <t>University of Holy Cross</t>
  </si>
  <si>
    <t>uhcno.edu/</t>
  </si>
  <si>
    <t>University of Houston</t>
  </si>
  <si>
    <t>www.uh.edu/</t>
  </si>
  <si>
    <t>University of Houston-Clear Lake</t>
  </si>
  <si>
    <t>www.uhcl.edu/</t>
  </si>
  <si>
    <t>University of Houston-Downtown</t>
  </si>
  <si>
    <t>www.uhd.edu/</t>
  </si>
  <si>
    <t>University of Houston-Victoria</t>
  </si>
  <si>
    <t>www.uhv.edu/</t>
  </si>
  <si>
    <t>University of Idaho</t>
  </si>
  <si>
    <t>www.uidaho.edu/</t>
  </si>
  <si>
    <t>University of Illinois Chicago</t>
  </si>
  <si>
    <t>www.uic.edu/</t>
  </si>
  <si>
    <t>University of Illinois Springfield</t>
  </si>
  <si>
    <t>www.uis.edu/</t>
  </si>
  <si>
    <t>University of Illinois Urbana-Champaign</t>
  </si>
  <si>
    <t>www.illinois.edu/</t>
  </si>
  <si>
    <t>University of Indianapolis</t>
  </si>
  <si>
    <t>uindy.edu/</t>
  </si>
  <si>
    <t>University of Iowa</t>
  </si>
  <si>
    <t>www.uiowa.edu/</t>
  </si>
  <si>
    <t>University of Jamestown</t>
  </si>
  <si>
    <t>www.uj.edu/</t>
  </si>
  <si>
    <t>University of Kansas</t>
  </si>
  <si>
    <t>https://ku.edu/</t>
  </si>
  <si>
    <t>University of Kentucky</t>
  </si>
  <si>
    <t>www.uky.edu/</t>
  </si>
  <si>
    <t>University of La Verne</t>
  </si>
  <si>
    <t>www.laverne.edu/</t>
  </si>
  <si>
    <t>University of Louisiana at Lafayette</t>
  </si>
  <si>
    <t>www.louisiana.edu/</t>
  </si>
  <si>
    <t>University of Louisiana at Monroe</t>
  </si>
  <si>
    <t>www.ulm.edu/</t>
  </si>
  <si>
    <t>University of Louisville</t>
  </si>
  <si>
    <t>www.louisville.edu/</t>
  </si>
  <si>
    <t>University of Lynchburg</t>
  </si>
  <si>
    <t>www.lynchburg.edu/</t>
  </si>
  <si>
    <t>University of Maine</t>
  </si>
  <si>
    <t>www.umaine.edu/</t>
  </si>
  <si>
    <t>University of Maine at Augusta</t>
  </si>
  <si>
    <t>www.uma.edu/</t>
  </si>
  <si>
    <t>University of Maine at Farmington</t>
  </si>
  <si>
    <t>https://www.umf.maine.edu/</t>
  </si>
  <si>
    <t>University of Maine at Fort Kent</t>
  </si>
  <si>
    <t>www.umfk.maine.edu/</t>
  </si>
  <si>
    <t>University of Maine at Presque Isle</t>
  </si>
  <si>
    <t>www.umpi.edu/</t>
  </si>
  <si>
    <t>University of Management and Technology</t>
  </si>
  <si>
    <t>www.umtweb.edu/</t>
  </si>
  <si>
    <t>University of Mary</t>
  </si>
  <si>
    <t>https://www.umary.edu/</t>
  </si>
  <si>
    <t>University of Mary Hardin-Baylor</t>
  </si>
  <si>
    <t>https://go.umhb.edu/</t>
  </si>
  <si>
    <t>University of Mary Washington</t>
  </si>
  <si>
    <t>www.umw.edu/</t>
  </si>
  <si>
    <t>University of Maryland Eastern Shore</t>
  </si>
  <si>
    <t>www.umes.edu/</t>
  </si>
  <si>
    <t>University of Maryland Global Campus</t>
  </si>
  <si>
    <t>www.umgc.edu/</t>
  </si>
  <si>
    <t>University of Maryland Baltimore</t>
  </si>
  <si>
    <t>www.umaryland.edu/</t>
  </si>
  <si>
    <t>University of Maryland-Baltimore County</t>
  </si>
  <si>
    <t>umbc.edu/</t>
  </si>
  <si>
    <t>University of Maryland-College Park</t>
  </si>
  <si>
    <t>www.umd.edu/</t>
  </si>
  <si>
    <t>University of Massachusetts Global</t>
  </si>
  <si>
    <t>www.umassglobal.edu/</t>
  </si>
  <si>
    <t>University of Massachusetts-Amherst</t>
  </si>
  <si>
    <t>www.umass.edu/</t>
  </si>
  <si>
    <t>University of Massachusetts-Boston</t>
  </si>
  <si>
    <t>www.umb.edu/</t>
  </si>
  <si>
    <t>University of Massachusetts-Dartmouth</t>
  </si>
  <si>
    <t>www.umassd.edu/</t>
  </si>
  <si>
    <t>University of Massachusetts-Lowell</t>
  </si>
  <si>
    <t>www.uml.edu/</t>
  </si>
  <si>
    <t>University of Memphis</t>
  </si>
  <si>
    <t>www.memphis.edu/</t>
  </si>
  <si>
    <t>University of Miami</t>
  </si>
  <si>
    <t>www.miami.edu/</t>
  </si>
  <si>
    <t>University of Michigan-Ann Arbor</t>
  </si>
  <si>
    <t>https://umich.edu/</t>
  </si>
  <si>
    <t>University of Michigan-Dearborn</t>
  </si>
  <si>
    <t>https://umdearborn.edu/</t>
  </si>
  <si>
    <t>University of Michigan-Flint</t>
  </si>
  <si>
    <t>www.umflint.edu/</t>
  </si>
  <si>
    <t>University of Minnesota-Crookston</t>
  </si>
  <si>
    <t>https://www.crk.umn.edu/</t>
  </si>
  <si>
    <t>University of Minnesota-Duluth</t>
  </si>
  <si>
    <t>https://www.d.umn.edu/</t>
  </si>
  <si>
    <t>University of Minnesota-Morris</t>
  </si>
  <si>
    <t>https://morris.umn.edu/</t>
  </si>
  <si>
    <t>University of Minnesota-Rochester</t>
  </si>
  <si>
    <t>https://r.umn.edu/</t>
  </si>
  <si>
    <t>University of Minnesota-Twin Cities</t>
  </si>
  <si>
    <t>https://twin-cities.umn.edu/</t>
  </si>
  <si>
    <t>University of Mississippi</t>
  </si>
  <si>
    <t>www.olemiss.edu/</t>
  </si>
  <si>
    <t>University of Missouri-Columbia</t>
  </si>
  <si>
    <t>https://missouri.edu/</t>
  </si>
  <si>
    <t>University of Missouri-Kansas City</t>
  </si>
  <si>
    <t>https://www.umkc.edu/</t>
  </si>
  <si>
    <t>University of Missouri-St Louis</t>
  </si>
  <si>
    <t>www.umsl.edu/</t>
  </si>
  <si>
    <t>University of Mobile</t>
  </si>
  <si>
    <t>www.umobile.edu/</t>
  </si>
  <si>
    <t>University of Montevallo</t>
  </si>
  <si>
    <t>www.montevallo.edu/</t>
  </si>
  <si>
    <t>University of Mount Olive</t>
  </si>
  <si>
    <t>https://www.umo.edu/</t>
  </si>
  <si>
    <t>University of Mount Union</t>
  </si>
  <si>
    <t>www.mountunion.edu/</t>
  </si>
  <si>
    <t>University of Nebraska at Kearney</t>
  </si>
  <si>
    <t>www.unk.edu/</t>
  </si>
  <si>
    <t>University of Nebraska at Omaha</t>
  </si>
  <si>
    <t>https://www.unomaha.edu/</t>
  </si>
  <si>
    <t>University of Nebraska Medical Center</t>
  </si>
  <si>
    <t>www.unmc.edu/</t>
  </si>
  <si>
    <t>University of Nebraska-Lincoln</t>
  </si>
  <si>
    <t>www.unl.edu/</t>
  </si>
  <si>
    <t>University of Nevada-Las Vegas</t>
  </si>
  <si>
    <t>www.unlv.edu/</t>
  </si>
  <si>
    <t>University of Nevada-Reno</t>
  </si>
  <si>
    <t>www.unr.edu/</t>
  </si>
  <si>
    <t>University of New England</t>
  </si>
  <si>
    <t>https://www.une.edu/</t>
  </si>
  <si>
    <t>University of New Hampshire at Manchester</t>
  </si>
  <si>
    <t>manchester.unh.edu/</t>
  </si>
  <si>
    <t>University of New Hampshire-Main Campus</t>
  </si>
  <si>
    <t>www.unh.edu/</t>
  </si>
  <si>
    <t>University of New Haven</t>
  </si>
  <si>
    <t>www.newhaven.edu/</t>
  </si>
  <si>
    <t>University of New Mexico-Main Campus</t>
  </si>
  <si>
    <t>www.unm.edu/</t>
  </si>
  <si>
    <t>University of New Orleans</t>
  </si>
  <si>
    <t>new.uno.edu/</t>
  </si>
  <si>
    <t>University of North Alabama</t>
  </si>
  <si>
    <t>www.una.edu/</t>
  </si>
  <si>
    <t>University of North Carolina at Asheville</t>
  </si>
  <si>
    <t>https://www.unca.edu/</t>
  </si>
  <si>
    <t>University of North Carolina at Chapel Hill</t>
  </si>
  <si>
    <t>www.unc.edu/</t>
  </si>
  <si>
    <t>University of North Carolina at Charlotte</t>
  </si>
  <si>
    <t>https://www.uncc.edu/</t>
  </si>
  <si>
    <t>University of North Carolina at Greensboro</t>
  </si>
  <si>
    <t>www.uncg.edu/</t>
  </si>
  <si>
    <t>University of North Carolina at Pembroke</t>
  </si>
  <si>
    <t>https://www.uncp.edu/</t>
  </si>
  <si>
    <t>University of North Carolina School of the Arts</t>
  </si>
  <si>
    <t>www.uncsa.edu/</t>
  </si>
  <si>
    <t>University of North Carolina Wilmington</t>
  </si>
  <si>
    <t>www.uncw.edu/</t>
  </si>
  <si>
    <t>University of North Dakota</t>
  </si>
  <si>
    <t>https://und.edu/</t>
  </si>
  <si>
    <t>University of North Florida</t>
  </si>
  <si>
    <t>https://www.unf.edu/</t>
  </si>
  <si>
    <t>University of North Georgia</t>
  </si>
  <si>
    <t>www.ung.edu/</t>
  </si>
  <si>
    <t>University of North Texas</t>
  </si>
  <si>
    <t>www.unt.edu/</t>
  </si>
  <si>
    <t>University of North Texas at Dallas</t>
  </si>
  <si>
    <t>untdallas.edu/</t>
  </si>
  <si>
    <t>University of Northern Colorado</t>
  </si>
  <si>
    <t>https://www.unco.edu/</t>
  </si>
  <si>
    <t>University of Northern Iowa</t>
  </si>
  <si>
    <t>www.uni.edu/</t>
  </si>
  <si>
    <t>University of Northwestern-St Paul</t>
  </si>
  <si>
    <t>https://www.unwsp.edu/</t>
  </si>
  <si>
    <t>University of Notre Dame</t>
  </si>
  <si>
    <t>www.nd.edu/</t>
  </si>
  <si>
    <t>University of Oklahoma-Health Sciences Center</t>
  </si>
  <si>
    <t>ouhsc.edu/</t>
  </si>
  <si>
    <t>University of Oklahoma-Norman Campus</t>
  </si>
  <si>
    <t>www.ou.edu/</t>
  </si>
  <si>
    <t>University of Oregon</t>
  </si>
  <si>
    <t>https://www.uoregon.edu/</t>
  </si>
  <si>
    <t>University of Pennsylvania</t>
  </si>
  <si>
    <t>www.upenn.edu/</t>
  </si>
  <si>
    <t>University of Phoenix-Arizona</t>
  </si>
  <si>
    <t>https://www.phoenix.edu/</t>
  </si>
  <si>
    <t>University of Phoenix-California</t>
  </si>
  <si>
    <t>University of Phoenix-Hawaii</t>
  </si>
  <si>
    <t>University of Phoenix-Nevada</t>
  </si>
  <si>
    <t>University of Phoenix-Texas</t>
  </si>
  <si>
    <t>University of Pikeville</t>
  </si>
  <si>
    <t>www.upike.edu/</t>
  </si>
  <si>
    <t>University of Pittsburgh-Bradford</t>
  </si>
  <si>
    <t>www.upb.pitt.edu/</t>
  </si>
  <si>
    <t>University of Pittsburgh-Greensburg</t>
  </si>
  <si>
    <t>www.greensburg.pitt.edu/</t>
  </si>
  <si>
    <t>University of Pittsburgh-Johnstown</t>
  </si>
  <si>
    <t>www.upj.pitt.edu/</t>
  </si>
  <si>
    <t>University of Pittsburgh-Pittsburgh Campus</t>
  </si>
  <si>
    <t>www.pitt.edu/</t>
  </si>
  <si>
    <t>University of Portland</t>
  </si>
  <si>
    <t>https://www.up.edu/</t>
  </si>
  <si>
    <t>University of Providence</t>
  </si>
  <si>
    <t>www.uprovidence.edu/</t>
  </si>
  <si>
    <t>University of Puget Sound</t>
  </si>
  <si>
    <t>www.pugetsound.edu/</t>
  </si>
  <si>
    <t>University of Redlands</t>
  </si>
  <si>
    <t>www.redlands.edu/</t>
  </si>
  <si>
    <t>University of Rhode Island</t>
  </si>
  <si>
    <t>https://web.uri.edu/</t>
  </si>
  <si>
    <t>University of Richmond</t>
  </si>
  <si>
    <t>https://www.richmond.edu/</t>
  </si>
  <si>
    <t>University of Rochester</t>
  </si>
  <si>
    <t>https://www.rochester.edu/</t>
  </si>
  <si>
    <t>University of Saint Francis-Fort Wayne</t>
  </si>
  <si>
    <t>https://www.sf.edu/</t>
  </si>
  <si>
    <t>University of Saint Joseph</t>
  </si>
  <si>
    <t>https://www.usj.edu/</t>
  </si>
  <si>
    <t>University of Saint Katherine</t>
  </si>
  <si>
    <t>www.usk.edu/</t>
  </si>
  <si>
    <t>University of Saint Mary</t>
  </si>
  <si>
    <t>www.stmary.edu/</t>
  </si>
  <si>
    <t>University of San Diego</t>
  </si>
  <si>
    <t>www.sandiego.edu/</t>
  </si>
  <si>
    <t>University of San Francisco</t>
  </si>
  <si>
    <t>https://www.usfca.edu/</t>
  </si>
  <si>
    <t>University of Science and Arts of Oklahoma</t>
  </si>
  <si>
    <t>www.usao.edu/</t>
  </si>
  <si>
    <t>University of Scranton</t>
  </si>
  <si>
    <t>www.scranton.edu/</t>
  </si>
  <si>
    <t>University of Silicon Valley</t>
  </si>
  <si>
    <t>https://usv.edu/</t>
  </si>
  <si>
    <t>University of Sioux Falls</t>
  </si>
  <si>
    <t>www.usiouxfalls.edu/</t>
  </si>
  <si>
    <t>University of South Alabama</t>
  </si>
  <si>
    <t>www.southalabama.edu/</t>
  </si>
  <si>
    <t>University of South Carolina Aiken</t>
  </si>
  <si>
    <t>www.usca.edu/</t>
  </si>
  <si>
    <t>University of South Carolina Beaufort</t>
  </si>
  <si>
    <t>www.uscb.edu/</t>
  </si>
  <si>
    <t>University of South Carolina-Columbia</t>
  </si>
  <si>
    <t>www.sc.edu/</t>
  </si>
  <si>
    <t>University of South Carolina-Upstate</t>
  </si>
  <si>
    <t>www.uscupstate.edu/</t>
  </si>
  <si>
    <t>University of South Dakota</t>
  </si>
  <si>
    <t>www.usd.edu/</t>
  </si>
  <si>
    <t>University of South Florida</t>
  </si>
  <si>
    <t>www.usf.edu/</t>
  </si>
  <si>
    <t>University of Southern California</t>
  </si>
  <si>
    <t>www.usc.edu/</t>
  </si>
  <si>
    <t>University of Southern Indiana</t>
  </si>
  <si>
    <t>www.usi.edu/</t>
  </si>
  <si>
    <t>University of Southern Maine</t>
  </si>
  <si>
    <t>www.usm.maine.edu/</t>
  </si>
  <si>
    <t>University of Southern Mississippi</t>
  </si>
  <si>
    <t>https://www.usm.edu/</t>
  </si>
  <si>
    <t>University of St Francis</t>
  </si>
  <si>
    <t>https://www.stfrancis.edu/</t>
  </si>
  <si>
    <t>University of St Thomas</t>
  </si>
  <si>
    <t>https://www.stthom.edu/</t>
  </si>
  <si>
    <t>www.stthomas.edu/</t>
  </si>
  <si>
    <t>University of the Cumberlands</t>
  </si>
  <si>
    <t>www.ucumberlands.edu/</t>
  </si>
  <si>
    <t>University of the District of Columbia</t>
  </si>
  <si>
    <t>www.udc.edu/</t>
  </si>
  <si>
    <t>University of the Incarnate Word</t>
  </si>
  <si>
    <t>www.uiw.edu/</t>
  </si>
  <si>
    <t>University of the Ozarks</t>
  </si>
  <si>
    <t>https://www.ozarks.edu/</t>
  </si>
  <si>
    <t>University of the Pacific</t>
  </si>
  <si>
    <t>www.pacific.edu/</t>
  </si>
  <si>
    <t>University of the People</t>
  </si>
  <si>
    <t>www.uopeople.edu/</t>
  </si>
  <si>
    <t>University of the Potomac-VA Campus</t>
  </si>
  <si>
    <t>www.potomac.edu/</t>
  </si>
  <si>
    <t>University of the Potomac-Washington DC Campus</t>
  </si>
  <si>
    <t>University of the Sciences</t>
  </si>
  <si>
    <t>www.usciences.edu/</t>
  </si>
  <si>
    <t>University of the Southwest</t>
  </si>
  <si>
    <t>www.usw.edu/</t>
  </si>
  <si>
    <t>University of the West</t>
  </si>
  <si>
    <t>www.uwest.edu/</t>
  </si>
  <si>
    <t>University of Toledo</t>
  </si>
  <si>
    <t>www.utoledo.edu/</t>
  </si>
  <si>
    <t>University of Tulsa</t>
  </si>
  <si>
    <t>https://utulsa.edu/</t>
  </si>
  <si>
    <t>University of Utah</t>
  </si>
  <si>
    <t>www.utah.edu/</t>
  </si>
  <si>
    <t>University of Valley Forge</t>
  </si>
  <si>
    <t>https://www.valleyforge.edu/</t>
  </si>
  <si>
    <t>University of Vermont</t>
  </si>
  <si>
    <t>www.uvm.edu/</t>
  </si>
  <si>
    <t>University of Virginia's College at Wise</t>
  </si>
  <si>
    <t>https://www.uvawise.edu/</t>
  </si>
  <si>
    <t>University of Virginia-Main Campus</t>
  </si>
  <si>
    <t>https://www.virginia.edu/</t>
  </si>
  <si>
    <t>University of Washington-Bothell Campus</t>
  </si>
  <si>
    <t>www.uwb.edu/</t>
  </si>
  <si>
    <t>University of Washington-Seattle Campus</t>
  </si>
  <si>
    <t>www.washington.edu/</t>
  </si>
  <si>
    <t>University of Washington-Tacoma Campus</t>
  </si>
  <si>
    <t>www.tacoma.uw.edu/</t>
  </si>
  <si>
    <t>University of West Alabama</t>
  </si>
  <si>
    <t>www.uwa.edu/</t>
  </si>
  <si>
    <t>University of West Georgia</t>
  </si>
  <si>
    <t>www.westga.edu/</t>
  </si>
  <si>
    <t>University of West Los Angeles</t>
  </si>
  <si>
    <t>www.uwla.edu/</t>
  </si>
  <si>
    <t>University of Western States</t>
  </si>
  <si>
    <t>https://www.uws.edu/</t>
  </si>
  <si>
    <t>University of Wisconsin-Eau Claire</t>
  </si>
  <si>
    <t>www.uwec.edu/</t>
  </si>
  <si>
    <t>University of Wisconsin-Green Bay</t>
  </si>
  <si>
    <t>www.uwgb.edu/</t>
  </si>
  <si>
    <t>University of Wisconsin-La Crosse</t>
  </si>
  <si>
    <t>www.uwlax.edu/</t>
  </si>
  <si>
    <t>University of Wisconsin-Madison</t>
  </si>
  <si>
    <t>www.wisc.edu/</t>
  </si>
  <si>
    <t>University of Wisconsin-Milwaukee</t>
  </si>
  <si>
    <t>uwm.edu/</t>
  </si>
  <si>
    <t>University of Wisconsin-Milwaukee Flex</t>
  </si>
  <si>
    <t>https://flex.wisconsin.edu/</t>
  </si>
  <si>
    <t>University of Wisconsin-Oshkosh</t>
  </si>
  <si>
    <t>https://www.uwosh.edu/</t>
  </si>
  <si>
    <t>University of Wisconsin-Parkside</t>
  </si>
  <si>
    <t>https://www.uwp.edu/</t>
  </si>
  <si>
    <t>University of Wisconsin-Parkside Flex</t>
  </si>
  <si>
    <t>University of Wisconsin-Platteville</t>
  </si>
  <si>
    <t>https://www.uwplatt.edu/</t>
  </si>
  <si>
    <t>University of Wisconsin-River Falls</t>
  </si>
  <si>
    <t>https://www.uwrf.edu/</t>
  </si>
  <si>
    <t>University of Wisconsin-Stevens Point</t>
  </si>
  <si>
    <t>https://www.uwsp.edu/</t>
  </si>
  <si>
    <t>University of Wisconsin-Stout</t>
  </si>
  <si>
    <t>www.uwstout.edu/</t>
  </si>
  <si>
    <t>University of Wisconsin-Superior</t>
  </si>
  <si>
    <t>https://www.uwsuper.edu/</t>
  </si>
  <si>
    <t>University of Wisconsin-Whitewater</t>
  </si>
  <si>
    <t>www.uww.edu/</t>
  </si>
  <si>
    <t>Wyoming</t>
  </si>
  <si>
    <t>University of Wyoming</t>
  </si>
  <si>
    <t>www.uwyo.edu/</t>
  </si>
  <si>
    <t>Upper Iowa University</t>
  </si>
  <si>
    <t>https://www.uiu.edu/</t>
  </si>
  <si>
    <t>Upstate Medical University</t>
  </si>
  <si>
    <t>www.upstate.edu/</t>
  </si>
  <si>
    <t>Urshan College</t>
  </si>
  <si>
    <t>urshancollege.org/</t>
  </si>
  <si>
    <t>Ursinus College</t>
  </si>
  <si>
    <t>www.ursinus.edu/</t>
  </si>
  <si>
    <t>Ursuline College</t>
  </si>
  <si>
    <t>www.ursuline.edu/</t>
  </si>
  <si>
    <t>Uta Mesivta of Kiryas Joel</t>
  </si>
  <si>
    <t>utam.edu/</t>
  </si>
  <si>
    <t>Utah State University</t>
  </si>
  <si>
    <t>www.usu.edu/</t>
  </si>
  <si>
    <t>Utica University</t>
  </si>
  <si>
    <t>https://www.utica.edu/</t>
  </si>
  <si>
    <t>Valdosta State University</t>
  </si>
  <si>
    <t>www.valdosta.edu/</t>
  </si>
  <si>
    <t>Valley City State University</t>
  </si>
  <si>
    <t>www.vcsu.edu/</t>
  </si>
  <si>
    <t>Valparaiso University</t>
  </si>
  <si>
    <t>https://www.valpo.edu/</t>
  </si>
  <si>
    <t>Vanderbilt University</t>
  </si>
  <si>
    <t>www.vanderbilt.edu/</t>
  </si>
  <si>
    <t>VanderCook College of Music</t>
  </si>
  <si>
    <t>www.vandercook.edu/</t>
  </si>
  <si>
    <t>Vanguard University of Southern California</t>
  </si>
  <si>
    <t>https://www.vanguard.edu/</t>
  </si>
  <si>
    <t>Vassar College</t>
  </si>
  <si>
    <t>www.vassar.edu/</t>
  </si>
  <si>
    <t>Veritas Baptist College</t>
  </si>
  <si>
    <t>www.vbc.edu/</t>
  </si>
  <si>
    <t>Villanova University</t>
  </si>
  <si>
    <t>www.villanova.edu/</t>
  </si>
  <si>
    <t>Virginia Commonwealth University</t>
  </si>
  <si>
    <t>https://www.vcu.edu/</t>
  </si>
  <si>
    <t>Virginia Military Institute</t>
  </si>
  <si>
    <t>www.vmi.edu/</t>
  </si>
  <si>
    <t>Virginia Polytechnic Institute and State University</t>
  </si>
  <si>
    <t>www.vt.edu/</t>
  </si>
  <si>
    <t>Virginia State University</t>
  </si>
  <si>
    <t>www.vsu.edu/</t>
  </si>
  <si>
    <t>Virginia Union University</t>
  </si>
  <si>
    <t>www.vuu.edu/</t>
  </si>
  <si>
    <t>Virginia University of Lynchburg</t>
  </si>
  <si>
    <t>www.vul.edu/</t>
  </si>
  <si>
    <t>Virginia Wesleyan University</t>
  </si>
  <si>
    <t>https://www.vwu.edu/</t>
  </si>
  <si>
    <t>Viterbo University</t>
  </si>
  <si>
    <t>www.viterbo.edu/</t>
  </si>
  <si>
    <t>Voorhees College</t>
  </si>
  <si>
    <t>www.voorhees.edu/</t>
  </si>
  <si>
    <t>Wabash College</t>
  </si>
  <si>
    <t>www.wabash.edu/</t>
  </si>
  <si>
    <t>Wagner College</t>
  </si>
  <si>
    <t>www.wagner.edu/</t>
  </si>
  <si>
    <t>Wake Forest University</t>
  </si>
  <si>
    <t>www.wfu.edu/</t>
  </si>
  <si>
    <t>Walden University</t>
  </si>
  <si>
    <t>www.waldenu.edu/</t>
  </si>
  <si>
    <t>Waldorf University</t>
  </si>
  <si>
    <t>www.waldorf.edu/</t>
  </si>
  <si>
    <t>Walla Walla University</t>
  </si>
  <si>
    <t>www.wallawalla.edu/</t>
  </si>
  <si>
    <t>Walsh College</t>
  </si>
  <si>
    <t>https://www.walshcollege.edu/</t>
  </si>
  <si>
    <t>Walsh University</t>
  </si>
  <si>
    <t>https://www.walsh.edu/</t>
  </si>
  <si>
    <t>Warner Pacific University</t>
  </si>
  <si>
    <t>https://www.warnerpacific.edu/</t>
  </si>
  <si>
    <t>Warner Pacific University Professional and Graduate Studies</t>
  </si>
  <si>
    <t>Warner University</t>
  </si>
  <si>
    <t>www.warner.edu/academics/undergraduate_programs/admissions/criteria-for-admission/</t>
  </si>
  <si>
    <t>Warren Wilson College</t>
  </si>
  <si>
    <t>https://www.warren-wilson.edu/</t>
  </si>
  <si>
    <t>Wartburg College</t>
  </si>
  <si>
    <t>www.wartburg.edu/</t>
  </si>
  <si>
    <t>Washburn University</t>
  </si>
  <si>
    <t>www.washburn.edu/</t>
  </si>
  <si>
    <t>Washington &amp; Jefferson College</t>
  </si>
  <si>
    <t>www.washjeff.edu/</t>
  </si>
  <si>
    <t>Washington Adventist University</t>
  </si>
  <si>
    <t>https://www.wau.edu/</t>
  </si>
  <si>
    <t>Washington and Lee University</t>
  </si>
  <si>
    <t>www.wlu.edu/</t>
  </si>
  <si>
    <t>Washington College</t>
  </si>
  <si>
    <t>www.washcoll.edu/</t>
  </si>
  <si>
    <t>Washington State University</t>
  </si>
  <si>
    <t>https://wsu.edu/</t>
  </si>
  <si>
    <t>Washington University in St Louis</t>
  </si>
  <si>
    <t>www.wustl.edu/</t>
  </si>
  <si>
    <t>Wayland Baptist University</t>
  </si>
  <si>
    <t>www.wbu.edu/</t>
  </si>
  <si>
    <t>Wayne State College</t>
  </si>
  <si>
    <t>https://www.wsc.edu/</t>
  </si>
  <si>
    <t>Wayne State University</t>
  </si>
  <si>
    <t>https://wayne.edu/</t>
  </si>
  <si>
    <t>Waynesburg University</t>
  </si>
  <si>
    <t>www.waynesburg.edu/</t>
  </si>
  <si>
    <t>Webb Institute</t>
  </si>
  <si>
    <t>www.webb.edu/</t>
  </si>
  <si>
    <t>Webber International University</t>
  </si>
  <si>
    <t>www.webber.edu/</t>
  </si>
  <si>
    <t>Webster University</t>
  </si>
  <si>
    <t>www.webster.edu/</t>
  </si>
  <si>
    <t>Welch College</t>
  </si>
  <si>
    <t>www.welch.edu/</t>
  </si>
  <si>
    <t>Wellesley College</t>
  </si>
  <si>
    <t>www.wellesley.edu/</t>
  </si>
  <si>
    <t>Wells College</t>
  </si>
  <si>
    <t>www.wells.edu/</t>
  </si>
  <si>
    <t>Wentworth Institute of Technology</t>
  </si>
  <si>
    <t>https://wit.edu/</t>
  </si>
  <si>
    <t>Wesley Biblical Seminary</t>
  </si>
  <si>
    <t>https://www.wbs.edu/</t>
  </si>
  <si>
    <t>Wesleyan College</t>
  </si>
  <si>
    <t>https://www.wesleyancollege.edu/</t>
  </si>
  <si>
    <t>Wesleyan University</t>
  </si>
  <si>
    <t>www.wesleyan.edu/</t>
  </si>
  <si>
    <t>West Chester University of Pennsylvania</t>
  </si>
  <si>
    <t>https://www.wcupa.edu/</t>
  </si>
  <si>
    <t>West Coast University-Dallas</t>
  </si>
  <si>
    <t>westcoastuniversity.edu/</t>
  </si>
  <si>
    <t>West Coast University-Los Angeles</t>
  </si>
  <si>
    <t>West Coast University-Miami</t>
  </si>
  <si>
    <t>West Coast University-Ontario</t>
  </si>
  <si>
    <t>West Coast University-Orange County</t>
  </si>
  <si>
    <t>West Liberty University</t>
  </si>
  <si>
    <t>www.westliberty.edu/</t>
  </si>
  <si>
    <t>West Texas A &amp; M University</t>
  </si>
  <si>
    <t>https://www.wtamu.edu/</t>
  </si>
  <si>
    <t>West Virginia State University</t>
  </si>
  <si>
    <t>www.wvstateu.edu/</t>
  </si>
  <si>
    <t>West Virginia University</t>
  </si>
  <si>
    <t>www.wvu.edu/</t>
  </si>
  <si>
    <t>West Virginia University Institute of Technology</t>
  </si>
  <si>
    <t>www.wvutech.edu/</t>
  </si>
  <si>
    <t>West Virginia Wesleyan College</t>
  </si>
  <si>
    <t>www.wvwc.edu/</t>
  </si>
  <si>
    <t>Westcliff University</t>
  </si>
  <si>
    <t>www.westcliff.edu/</t>
  </si>
  <si>
    <t>Western Carolina University</t>
  </si>
  <si>
    <t>www.wcu.edu/</t>
  </si>
  <si>
    <t>Western Colorado University</t>
  </si>
  <si>
    <t>www.western.edu/</t>
  </si>
  <si>
    <t>Western Connecticut State University</t>
  </si>
  <si>
    <t>www.wcsu.edu/</t>
  </si>
  <si>
    <t>Western Governors University</t>
  </si>
  <si>
    <t>www.wgu.edu/</t>
  </si>
  <si>
    <t>Western Illinois University</t>
  </si>
  <si>
    <t>www.wiu.edu/</t>
  </si>
  <si>
    <t>Western Kentucky University</t>
  </si>
  <si>
    <t>www.wku.edu/</t>
  </si>
  <si>
    <t>Western Michigan University</t>
  </si>
  <si>
    <t>https://wmich.edu/</t>
  </si>
  <si>
    <t>Western New England University</t>
  </si>
  <si>
    <t>www1.wne.edu/</t>
  </si>
  <si>
    <t>Western New Mexico University</t>
  </si>
  <si>
    <t>www.wnmu.edu/</t>
  </si>
  <si>
    <t>Western Oregon University</t>
  </si>
  <si>
    <t>https://wou.edu/</t>
  </si>
  <si>
    <t>Western Washington University</t>
  </si>
  <si>
    <t>wwu.edu/</t>
  </si>
  <si>
    <t>Westfield State University</t>
  </si>
  <si>
    <t>www.westfield.ma.edu/</t>
  </si>
  <si>
    <t>Westminster College</t>
  </si>
  <si>
    <t>www.westminstercollege.edu/</t>
  </si>
  <si>
    <t>www.westminster.edu/</t>
  </si>
  <si>
    <t>www.wcmo.edu/</t>
  </si>
  <si>
    <t>Westmont College</t>
  </si>
  <si>
    <t>www.westmont.edu/</t>
  </si>
  <si>
    <t>Wheaton College</t>
  </si>
  <si>
    <t>www.wheaton.edu/</t>
  </si>
  <si>
    <t>Wheaton College (Massachusetts)</t>
  </si>
  <si>
    <t>www.wheatoncollege.edu/</t>
  </si>
  <si>
    <t>Wheeling University</t>
  </si>
  <si>
    <t>www.wheeling.edu/</t>
  </si>
  <si>
    <t>Whitman College</t>
  </si>
  <si>
    <t>www.whitman.edu/</t>
  </si>
  <si>
    <t>Whittier College</t>
  </si>
  <si>
    <t>www.whittier.edu/</t>
  </si>
  <si>
    <t>Whitworth University</t>
  </si>
  <si>
    <t>www.whitworth.edu/</t>
  </si>
  <si>
    <t>Whitworth University-Adult Degree Programs</t>
  </si>
  <si>
    <t>https://www.whitworth.edu/cms/</t>
  </si>
  <si>
    <t>Wichita State University</t>
  </si>
  <si>
    <t>www.wichita.edu/</t>
  </si>
  <si>
    <t>Widener University</t>
  </si>
  <si>
    <t>https://www.widener.edu/</t>
  </si>
  <si>
    <t>Wilberforce University</t>
  </si>
  <si>
    <t>www.wilberforce.edu/</t>
  </si>
  <si>
    <t>Wiley College</t>
  </si>
  <si>
    <t>wileyc.edu/</t>
  </si>
  <si>
    <t>Wilkes University</t>
  </si>
  <si>
    <t>https://www.wilkes.edu/</t>
  </si>
  <si>
    <t>Willamette University</t>
  </si>
  <si>
    <t>www.willamette.edu/</t>
  </si>
  <si>
    <t>William &amp; Mary</t>
  </si>
  <si>
    <t>https://www.wm.edu/</t>
  </si>
  <si>
    <t>William Carey University</t>
  </si>
  <si>
    <t>www.wmcarey.edu/</t>
  </si>
  <si>
    <t>William James College</t>
  </si>
  <si>
    <t>www.williamjames.edu/</t>
  </si>
  <si>
    <t>William Jessup University</t>
  </si>
  <si>
    <t>www.jessup.edu/</t>
  </si>
  <si>
    <t>William Jewell College</t>
  </si>
  <si>
    <t>https://www.jewell.edu/</t>
  </si>
  <si>
    <t>William Paterson University of New Jersey</t>
  </si>
  <si>
    <t>www.wpunj.edu/</t>
  </si>
  <si>
    <t>William Peace University</t>
  </si>
  <si>
    <t>www.peace.edu/</t>
  </si>
  <si>
    <t>William Penn University</t>
  </si>
  <si>
    <t>https://www.wmpenn.edu/</t>
  </si>
  <si>
    <t>William Woods University</t>
  </si>
  <si>
    <t>https://www.williamwoods.edu/</t>
  </si>
  <si>
    <t>Williams Baptist University</t>
  </si>
  <si>
    <t>https://williamsbaptistuniversity.com/</t>
  </si>
  <si>
    <t>Williams College</t>
  </si>
  <si>
    <t>https://www.williams.edu/</t>
  </si>
  <si>
    <t>Williamson Christian College</t>
  </si>
  <si>
    <t>www.williamsoncc.edu/</t>
  </si>
  <si>
    <t>Wilmington College</t>
  </si>
  <si>
    <t>https://www.wilmington.edu/</t>
  </si>
  <si>
    <t>Wilmington University</t>
  </si>
  <si>
    <t>www.wilmu.edu/</t>
  </si>
  <si>
    <t>Wilson College</t>
  </si>
  <si>
    <t>www.wilson.edu/</t>
  </si>
  <si>
    <t>Wingate University</t>
  </si>
  <si>
    <t>https://www.wingate.edu/</t>
  </si>
  <si>
    <t>Winona State University</t>
  </si>
  <si>
    <t>www.winona.edu/</t>
  </si>
  <si>
    <t>Winston-Salem State University</t>
  </si>
  <si>
    <t>www.wssu.edu/</t>
  </si>
  <si>
    <t>Winthrop University</t>
  </si>
  <si>
    <t>www.winthrop.edu/</t>
  </si>
  <si>
    <t>Wisconsin Lutheran College</t>
  </si>
  <si>
    <t>www.wlc.edu/</t>
  </si>
  <si>
    <t>Wittenberg University</t>
  </si>
  <si>
    <t>www.wittenberg.edu/</t>
  </si>
  <si>
    <t>Wofford College</t>
  </si>
  <si>
    <t>www.wofford.edu/</t>
  </si>
  <si>
    <t>Women's Institute of Torah Seminary and College</t>
  </si>
  <si>
    <t>www.wits.edu/</t>
  </si>
  <si>
    <t>Woodbury University</t>
  </si>
  <si>
    <t>https://woodbury.edu/</t>
  </si>
  <si>
    <t>Worcester Polytechnic Institute</t>
  </si>
  <si>
    <t>https://www.wpi.edu/</t>
  </si>
  <si>
    <t>Worcester State University</t>
  </si>
  <si>
    <t>https://www.worcester.edu/</t>
  </si>
  <si>
    <t>World Mission University</t>
  </si>
  <si>
    <t>www.wmu.edu/</t>
  </si>
  <si>
    <t>Wright State University-Lake Campus</t>
  </si>
  <si>
    <t>https://lake.wright.edu/</t>
  </si>
  <si>
    <t>Wright State University-Main Campus</t>
  </si>
  <si>
    <t>www.wright.edu/</t>
  </si>
  <si>
    <t>Xavier University</t>
  </si>
  <si>
    <t>https://www.xavier.edu/</t>
  </si>
  <si>
    <t>Xavier University of Louisiana</t>
  </si>
  <si>
    <t>https://www.xula.edu/</t>
  </si>
  <si>
    <t>Yale University</t>
  </si>
  <si>
    <t>https://www.yale.edu/</t>
  </si>
  <si>
    <t>Yeshiva Bais Aharon</t>
  </si>
  <si>
    <t>https://www.yeshivabaisaharon.com/</t>
  </si>
  <si>
    <t>Yeshiva College of the Nations Capital</t>
  </si>
  <si>
    <t>ycnc.org/</t>
  </si>
  <si>
    <t>Yeshiva D'monsey Rabbinical College</t>
  </si>
  <si>
    <t>https://yeshivadmonsey.com/</t>
  </si>
  <si>
    <t>Yeshiva Derech Chaim</t>
  </si>
  <si>
    <t>https://ydc.edu/</t>
  </si>
  <si>
    <t>Yeshiva Gedolah Imrei Yosef D'spinka</t>
  </si>
  <si>
    <t>spinka58st.com/</t>
  </si>
  <si>
    <t>Yeshiva Gedolah Kesser Torah</t>
  </si>
  <si>
    <t>https://yeshivagedolahkessertorah.com/</t>
  </si>
  <si>
    <t>Yeshiva Gedolah of Cliffwood</t>
  </si>
  <si>
    <t>https://yeshivagedolahcliffwood.com/</t>
  </si>
  <si>
    <t>Yeshiva Gedolah of Greater Detroit</t>
  </si>
  <si>
    <t>https://www.yeshivagedolahgreaterdetroit.com/</t>
  </si>
  <si>
    <t>Yeshiva Gedolah Tiferes Boruch</t>
  </si>
  <si>
    <t>https://yeshivagedolahtiferesboruch.com/</t>
  </si>
  <si>
    <t>Yeshiva Gedolah Zichron Leyma</t>
  </si>
  <si>
    <t>https://www.yzl.edu/</t>
  </si>
  <si>
    <t>Yeshiva Karlin Stolin</t>
  </si>
  <si>
    <t>https://yeshivakarlinstolin.org/</t>
  </si>
  <si>
    <t>Yeshiva Kollel Tifereth Elizer</t>
  </si>
  <si>
    <t>https://www.yeshivakolleltiferethelizer.com/</t>
  </si>
  <si>
    <t>Yeshiva of Far Rockaway Derech Ayson Rabbinical Seminary</t>
  </si>
  <si>
    <t>https://www.yofr.org/</t>
  </si>
  <si>
    <t>Yeshiva of Machzikai Hadas</t>
  </si>
  <si>
    <t>https://yeshivaofmachzikaihadas.com/</t>
  </si>
  <si>
    <t>Yeshiva of Nitra Rabbinical College</t>
  </si>
  <si>
    <t>yeshivaofnitra.org/</t>
  </si>
  <si>
    <t>Yeshiva of the Telshe Alumni</t>
  </si>
  <si>
    <t>https://yeshivatelshealumni.com/</t>
  </si>
  <si>
    <t>Yeshiva Ohr Elchonon Chabad West Coast Talmudical Seminary</t>
  </si>
  <si>
    <t>www.yoec.edu/</t>
  </si>
  <si>
    <t>Yeshiva Ohr Yisrael</t>
  </si>
  <si>
    <t>www.yoy.edu/</t>
  </si>
  <si>
    <t>Yeshiva Shaar Hatorah</t>
  </si>
  <si>
    <t>shaarhatorah.edu/</t>
  </si>
  <si>
    <t>Yeshiva Shaarei Torah of Rockland</t>
  </si>
  <si>
    <t>www.yst.edu/</t>
  </si>
  <si>
    <t>Yeshiva Sholom Shachna</t>
  </si>
  <si>
    <t>https://yeshivasholomshachna.com/</t>
  </si>
  <si>
    <t>Yeshiva Toras Chaim</t>
  </si>
  <si>
    <t>https://ytclakewood.com/</t>
  </si>
  <si>
    <t>Yeshiva University</t>
  </si>
  <si>
    <t>www.yu.edu/</t>
  </si>
  <si>
    <t>Yeshiva Yesoda Hatorah Vetz Chaim</t>
  </si>
  <si>
    <t>yeshivayh.org/</t>
  </si>
  <si>
    <t>Yeshiva Yesodei Hatorah</t>
  </si>
  <si>
    <t>yeshivayesodeihatorahlakewood.com/</t>
  </si>
  <si>
    <t>Yeshiva Zichron Aryeh</t>
  </si>
  <si>
    <t>https://yeshivazichronaryeh.com/</t>
  </si>
  <si>
    <t>Yeshivah Gedolah Rabbinical College</t>
  </si>
  <si>
    <t>www.lecfl.com/</t>
  </si>
  <si>
    <t>Yeshivas Be'er Yitzchok</t>
  </si>
  <si>
    <t>https://yeshivasbeeryitzchok.org/</t>
  </si>
  <si>
    <t>Yeshivas Emek Hatorah</t>
  </si>
  <si>
    <t>yeshivasemekhatorah.com/</t>
  </si>
  <si>
    <t>Yeshivas Maharit D'Satmar</t>
  </si>
  <si>
    <t>yeshivasmaharit.com/</t>
  </si>
  <si>
    <t>Yeshivas Novominsk</t>
  </si>
  <si>
    <t>https://yeshivasnovominsk.com/</t>
  </si>
  <si>
    <t>Yeshivath Beth Moshe</t>
  </si>
  <si>
    <t>https://yeshivabethmoshe.com/</t>
  </si>
  <si>
    <t>Yeshivath Viznitz</t>
  </si>
  <si>
    <t>https://yeshivathviznitz.com/</t>
  </si>
  <si>
    <t>York College</t>
  </si>
  <si>
    <t>www.york.edu/</t>
  </si>
  <si>
    <t>York College of Pennsylvania</t>
  </si>
  <si>
    <t>www.ycp.edu/</t>
  </si>
  <si>
    <t>Young Harris College</t>
  </si>
  <si>
    <t>www.yhc.edu/</t>
  </si>
  <si>
    <t>Youngstown State University</t>
  </si>
  <si>
    <t>https://ysu.edu/</t>
  </si>
  <si>
    <t>Zaytuna College</t>
  </si>
  <si>
    <t>https://zaytuna.edu/</t>
  </si>
  <si>
    <t>ciudad</t>
  </si>
  <si>
    <t>Abilene</t>
  </si>
  <si>
    <t>Abraham</t>
  </si>
  <si>
    <t>Academy</t>
  </si>
  <si>
    <t>Adams</t>
  </si>
  <si>
    <t>Adelphi</t>
  </si>
  <si>
    <t>Adler</t>
  </si>
  <si>
    <t>Adrian</t>
  </si>
  <si>
    <t>AdventHealth</t>
  </si>
  <si>
    <t>Agnes</t>
  </si>
  <si>
    <t>AI</t>
  </si>
  <si>
    <t>Albany</t>
  </si>
  <si>
    <t>Albertus</t>
  </si>
  <si>
    <t>Albion</t>
  </si>
  <si>
    <t>Albizu</t>
  </si>
  <si>
    <t>Albright</t>
  </si>
  <si>
    <t>Alcorn</t>
  </si>
  <si>
    <t>Alderson</t>
  </si>
  <si>
    <t>Alfred</t>
  </si>
  <si>
    <t>Alice</t>
  </si>
  <si>
    <t>Allegheny</t>
  </si>
  <si>
    <t>Allen</t>
  </si>
  <si>
    <t>Alliant</t>
  </si>
  <si>
    <t>Alma</t>
  </si>
  <si>
    <t>Alvernia</t>
  </si>
  <si>
    <t>Alverno</t>
  </si>
  <si>
    <t>Amberton</t>
  </si>
  <si>
    <t>America</t>
  </si>
  <si>
    <t>American</t>
  </si>
  <si>
    <t>Amherst</t>
  </si>
  <si>
    <t>Amridge</t>
  </si>
  <si>
    <t>Ana</t>
  </si>
  <si>
    <t>Anderson</t>
  </si>
  <si>
    <t>Andrews</t>
  </si>
  <si>
    <t>Angelo</t>
  </si>
  <si>
    <t>Anna</t>
  </si>
  <si>
    <t>Antioch</t>
  </si>
  <si>
    <t>Appalachian</t>
  </si>
  <si>
    <t>Aquinas</t>
  </si>
  <si>
    <t>Arcadia</t>
  </si>
  <si>
    <t>Arlington</t>
  </si>
  <si>
    <t>Art</t>
  </si>
  <si>
    <t>Asbury</t>
  </si>
  <si>
    <t>Ashford</t>
  </si>
  <si>
    <t>Ashland</t>
  </si>
  <si>
    <t>Aspen</t>
  </si>
  <si>
    <t>Assumption</t>
  </si>
  <si>
    <t>Athens</t>
  </si>
  <si>
    <t>ATI</t>
  </si>
  <si>
    <t>Atlantic</t>
  </si>
  <si>
    <t>Atlantis</t>
  </si>
  <si>
    <t>Auburn</t>
  </si>
  <si>
    <t>Augsburg</t>
  </si>
  <si>
    <t>Augusta</t>
  </si>
  <si>
    <t>Augustana</t>
  </si>
  <si>
    <t>Aurora</t>
  </si>
  <si>
    <t>Austin</t>
  </si>
  <si>
    <t>Ave</t>
  </si>
  <si>
    <t>Averett</t>
  </si>
  <si>
    <t>Avila</t>
  </si>
  <si>
    <t>Azusa</t>
  </si>
  <si>
    <t>Babson</t>
  </si>
  <si>
    <t>Bacone</t>
  </si>
  <si>
    <t>Bais</t>
  </si>
  <si>
    <t>Baker</t>
  </si>
  <si>
    <t>Baldwin</t>
  </si>
  <si>
    <t>Ball</t>
  </si>
  <si>
    <t>Baptist</t>
  </si>
  <si>
    <t>Barclay</t>
  </si>
  <si>
    <t>Bard</t>
  </si>
  <si>
    <t>Barnard</t>
  </si>
  <si>
    <t>Barnes-Jewish</t>
  </si>
  <si>
    <t>Barry</t>
  </si>
  <si>
    <t>Barton</t>
  </si>
  <si>
    <t>Bastyr</t>
  </si>
  <si>
    <t>Bates</t>
  </si>
  <si>
    <t>Bay</t>
  </si>
  <si>
    <t>Baylor</t>
  </si>
  <si>
    <t>Be'er</t>
  </si>
  <si>
    <t>Beacon</t>
  </si>
  <si>
    <t>Beis</t>
  </si>
  <si>
    <t>Belhaven</t>
  </si>
  <si>
    <t>Bellarmine</t>
  </si>
  <si>
    <t>Bellevue</t>
  </si>
  <si>
    <t>Bellin</t>
  </si>
  <si>
    <t>Belmont</t>
  </si>
  <si>
    <t>Beloit</t>
  </si>
  <si>
    <t>Bemidji</t>
  </si>
  <si>
    <t>Benedict</t>
  </si>
  <si>
    <t>Benedictine</t>
  </si>
  <si>
    <t>Bennett</t>
  </si>
  <si>
    <t>Bennington</t>
  </si>
  <si>
    <t>Bentley</t>
  </si>
  <si>
    <t>Berea</t>
  </si>
  <si>
    <t>Bergin</t>
  </si>
  <si>
    <t>Berkeley</t>
  </si>
  <si>
    <t>Berklee</t>
  </si>
  <si>
    <t>Berry</t>
  </si>
  <si>
    <t>Bet</t>
  </si>
  <si>
    <t>Beth</t>
  </si>
  <si>
    <t>Bethany</t>
  </si>
  <si>
    <t>Bethel</t>
  </si>
  <si>
    <t>Bethesda</t>
  </si>
  <si>
    <t>Bethlehem</t>
  </si>
  <si>
    <t>Bethune-Cookman</t>
  </si>
  <si>
    <t>Beulah</t>
  </si>
  <si>
    <t>Binghamton</t>
  </si>
  <si>
    <t>Biola</t>
  </si>
  <si>
    <t>Birmingham-Southern</t>
  </si>
  <si>
    <t>Birthingway</t>
  </si>
  <si>
    <t>Black</t>
  </si>
  <si>
    <t>Blackburn</t>
  </si>
  <si>
    <t>Blessing</t>
  </si>
  <si>
    <t>Bloomfield</t>
  </si>
  <si>
    <t>Bloomsburg</t>
  </si>
  <si>
    <t>Blue</t>
  </si>
  <si>
    <t>Bluefield</t>
  </si>
  <si>
    <t>Bluffton</t>
  </si>
  <si>
    <t>Bob</t>
  </si>
  <si>
    <t>Boise</t>
  </si>
  <si>
    <t>Bon</t>
  </si>
  <si>
    <t>Boricua</t>
  </si>
  <si>
    <t>Boston</t>
  </si>
  <si>
    <t>Bowdoin</t>
  </si>
  <si>
    <t>Bowie</t>
  </si>
  <si>
    <t>Bowling</t>
  </si>
  <si>
    <t>Bradley</t>
  </si>
  <si>
    <t>Brandeis</t>
  </si>
  <si>
    <t>Brenau</t>
  </si>
  <si>
    <t>Brescia</t>
  </si>
  <si>
    <t>Brevard</t>
  </si>
  <si>
    <t>Brewton-Parker</t>
  </si>
  <si>
    <t>Briar</t>
  </si>
  <si>
    <t>Bridgewater</t>
  </si>
  <si>
    <t>Brigham</t>
  </si>
  <si>
    <t>Brookline</t>
  </si>
  <si>
    <t>Brown</t>
  </si>
  <si>
    <t>Bryan</t>
  </si>
  <si>
    <t>Bryant</t>
  </si>
  <si>
    <t>Bryn</t>
  </si>
  <si>
    <t>Bucknell</t>
  </si>
  <si>
    <t>Buena</t>
  </si>
  <si>
    <t>Bushnell</t>
  </si>
  <si>
    <t>Butler</t>
  </si>
  <si>
    <t>Cabrini</t>
  </si>
  <si>
    <t>Cairn</t>
  </si>
  <si>
    <t>Caldwell</t>
  </si>
  <si>
    <t>Calumet</t>
  </si>
  <si>
    <t>Calvary</t>
  </si>
  <si>
    <t>Calvin</t>
  </si>
  <si>
    <t>Cambridge</t>
  </si>
  <si>
    <t>Cameron</t>
  </si>
  <si>
    <t>Campbell</t>
  </si>
  <si>
    <t>Campbellsville</t>
  </si>
  <si>
    <t>Canisius</t>
  </si>
  <si>
    <t>Capella</t>
  </si>
  <si>
    <t>Capital</t>
  </si>
  <si>
    <t>Capitol</t>
  </si>
  <si>
    <t>Cardinal</t>
  </si>
  <si>
    <t>Careers</t>
  </si>
  <si>
    <t>Carleton</t>
  </si>
  <si>
    <t>Carlow</t>
  </si>
  <si>
    <t>Carnegie</t>
  </si>
  <si>
    <t>Carolina</t>
  </si>
  <si>
    <t>Carroll</t>
  </si>
  <si>
    <t>Carson-Newman</t>
  </si>
  <si>
    <t>Carthage</t>
  </si>
  <si>
    <t>Case</t>
  </si>
  <si>
    <t>Castleton</t>
  </si>
  <si>
    <t>Catawba</t>
  </si>
  <si>
    <t>Catholic</t>
  </si>
  <si>
    <t>Cazenovia</t>
  </si>
  <si>
    <t>Cedar</t>
  </si>
  <si>
    <t>Cedarville</t>
  </si>
  <si>
    <t>Centenary</t>
  </si>
  <si>
    <t>Central</t>
  </si>
  <si>
    <t>Centre</t>
  </si>
  <si>
    <t>Chadron</t>
  </si>
  <si>
    <t>Chamberlain</t>
  </si>
  <si>
    <t>Chaminade</t>
  </si>
  <si>
    <t>Champion</t>
  </si>
  <si>
    <t>Champlain</t>
  </si>
  <si>
    <t>Chapman</t>
  </si>
  <si>
    <t>Charles</t>
  </si>
  <si>
    <t>Charleston</t>
  </si>
  <si>
    <t>Charlotte</t>
  </si>
  <si>
    <t>Charter</t>
  </si>
  <si>
    <t>Chatham</t>
  </si>
  <si>
    <t>Chestnut</t>
  </si>
  <si>
    <t>Cheyney</t>
  </si>
  <si>
    <t>Chicago</t>
  </si>
  <si>
    <t>Chowan</t>
  </si>
  <si>
    <t>Christ</t>
  </si>
  <si>
    <t>Christian</t>
  </si>
  <si>
    <t>Christopher</t>
  </si>
  <si>
    <t>Cincinnati</t>
  </si>
  <si>
    <t>Citadel</t>
  </si>
  <si>
    <t>City</t>
  </si>
  <si>
    <t>Claflin</t>
  </si>
  <si>
    <t>Claremont</t>
  </si>
  <si>
    <t>Clarion</t>
  </si>
  <si>
    <t>Clark</t>
  </si>
  <si>
    <t>Clarke</t>
  </si>
  <si>
    <t>Clarks</t>
  </si>
  <si>
    <t>Clarkson</t>
  </si>
  <si>
    <t>Clayton</t>
  </si>
  <si>
    <t>Clear</t>
  </si>
  <si>
    <t>Cleary</t>
  </si>
  <si>
    <t>Clemson</t>
  </si>
  <si>
    <t>Cleveland</t>
  </si>
  <si>
    <t>Coastal</t>
  </si>
  <si>
    <t>Coe</t>
  </si>
  <si>
    <t>Coker</t>
  </si>
  <si>
    <t>Colby</t>
  </si>
  <si>
    <t>Colby-Sawyer</t>
  </si>
  <si>
    <t>Colgate</t>
  </si>
  <si>
    <t>College</t>
  </si>
  <si>
    <t>Columbia</t>
  </si>
  <si>
    <t>Columbus</t>
  </si>
  <si>
    <t>Compass</t>
  </si>
  <si>
    <t>Conception</t>
  </si>
  <si>
    <t>Concord</t>
  </si>
  <si>
    <t>Concordia</t>
  </si>
  <si>
    <t>Congregation</t>
  </si>
  <si>
    <t>Converse</t>
  </si>
  <si>
    <t>Cooper</t>
  </si>
  <si>
    <t>Coppin</t>
  </si>
  <si>
    <t>Corban</t>
  </si>
  <si>
    <t>Cornell</t>
  </si>
  <si>
    <t>Cornerstone</t>
  </si>
  <si>
    <t>Cornish</t>
  </si>
  <si>
    <t>Covenant</t>
  </si>
  <si>
    <t>Cox</t>
  </si>
  <si>
    <t>Creighton</t>
  </si>
  <si>
    <t>Criswell</t>
  </si>
  <si>
    <t>Crowley's</t>
  </si>
  <si>
    <t>Crown</t>
  </si>
  <si>
    <t>Culver-Stockton</t>
  </si>
  <si>
    <t>Cumberland</t>
  </si>
  <si>
    <t>CUNY</t>
  </si>
  <si>
    <t>Curry</t>
  </si>
  <si>
    <t>Curtis</t>
  </si>
  <si>
    <t>D'Youville</t>
  </si>
  <si>
    <t>Daemen</t>
  </si>
  <si>
    <t>Dakota</t>
  </si>
  <si>
    <t>Dallas</t>
  </si>
  <si>
    <t>Dalton</t>
  </si>
  <si>
    <t>Dartmouth</t>
  </si>
  <si>
    <t>Davenport</t>
  </si>
  <si>
    <t>Davidson</t>
  </si>
  <si>
    <t>Davis</t>
  </si>
  <si>
    <t>Dean</t>
  </si>
  <si>
    <t>Defiance</t>
  </si>
  <si>
    <t>Delta</t>
  </si>
  <si>
    <t>Denison</t>
  </si>
  <si>
    <t>Denver</t>
  </si>
  <si>
    <t>DePaul</t>
  </si>
  <si>
    <t>DePauw</t>
  </si>
  <si>
    <t>DeSales</t>
  </si>
  <si>
    <t>Design</t>
  </si>
  <si>
    <t>DeVry</t>
  </si>
  <si>
    <t>Dickinson</t>
  </si>
  <si>
    <t>DigiPen</t>
  </si>
  <si>
    <t>Dillard</t>
  </si>
  <si>
    <t>Divine</t>
  </si>
  <si>
    <t>Doane</t>
  </si>
  <si>
    <t>Dominican</t>
  </si>
  <si>
    <t>Dordt</t>
  </si>
  <si>
    <t>Drake</t>
  </si>
  <si>
    <t>Drew</t>
  </si>
  <si>
    <t>Drexel</t>
  </si>
  <si>
    <t>Drury</t>
  </si>
  <si>
    <t>Duke</t>
  </si>
  <si>
    <t>Duquesne</t>
  </si>
  <si>
    <t>Eagle</t>
  </si>
  <si>
    <t>Earlham</t>
  </si>
  <si>
    <t>East</t>
  </si>
  <si>
    <t>East-West</t>
  </si>
  <si>
    <t>Eastern</t>
  </si>
  <si>
    <t>Ecclesia</t>
  </si>
  <si>
    <t>Eckerd</t>
  </si>
  <si>
    <t>Edgewood</t>
  </si>
  <si>
    <t>Edinboro</t>
  </si>
  <si>
    <t>Edward</t>
  </si>
  <si>
    <t>Elizabeth</t>
  </si>
  <si>
    <t>Elizabethtown</t>
  </si>
  <si>
    <t>Elmhurst</t>
  </si>
  <si>
    <t>Elmira</t>
  </si>
  <si>
    <t>Elon</t>
  </si>
  <si>
    <t>Embry-Riddle</t>
  </si>
  <si>
    <t>Emerson</t>
  </si>
  <si>
    <t>Emmanuel</t>
  </si>
  <si>
    <t>Emmaus</t>
  </si>
  <si>
    <t>Emory</t>
  </si>
  <si>
    <t>Emporia</t>
  </si>
  <si>
    <t>Endicott</t>
  </si>
  <si>
    <t>Epic</t>
  </si>
  <si>
    <t>Erskine</t>
  </si>
  <si>
    <t>Eureka</t>
  </si>
  <si>
    <t>Evangel</t>
  </si>
  <si>
    <t>Everglades</t>
  </si>
  <si>
    <t>Excelsior</t>
  </si>
  <si>
    <t>Fairfax</t>
  </si>
  <si>
    <t>Fairfield</t>
  </si>
  <si>
    <t>Fairleigh</t>
  </si>
  <si>
    <t>Fairmont</t>
  </si>
  <si>
    <t>Faith</t>
  </si>
  <si>
    <t>Family</t>
  </si>
  <si>
    <t>Farmingdale</t>
  </si>
  <si>
    <t>Faulkner</t>
  </si>
  <si>
    <t>Fayetteville</t>
  </si>
  <si>
    <t>Felician</t>
  </si>
  <si>
    <t>Ferris</t>
  </si>
  <si>
    <t>Ferrum</t>
  </si>
  <si>
    <t>Finlandia</t>
  </si>
  <si>
    <t>Fisher</t>
  </si>
  <si>
    <t>Fisk</t>
  </si>
  <si>
    <t>Fitchburg</t>
  </si>
  <si>
    <t>Five</t>
  </si>
  <si>
    <t>Flagler</t>
  </si>
  <si>
    <t>Fontbonne</t>
  </si>
  <si>
    <t>Fordham</t>
  </si>
  <si>
    <t>Fort</t>
  </si>
  <si>
    <t>Framingham</t>
  </si>
  <si>
    <t>Francis</t>
  </si>
  <si>
    <t>Franciscan</t>
  </si>
  <si>
    <t>Franklin</t>
  </si>
  <si>
    <t>Freed-Hardeman</t>
  </si>
  <si>
    <t>Fresno</t>
  </si>
  <si>
    <t>Friends</t>
  </si>
  <si>
    <t>Frostburg</t>
  </si>
  <si>
    <t>Full</t>
  </si>
  <si>
    <t>Furman</t>
  </si>
  <si>
    <t>Galen</t>
  </si>
  <si>
    <t>Gallaudet</t>
  </si>
  <si>
    <t>Gannon</t>
  </si>
  <si>
    <t>Gardner-Webb</t>
  </si>
  <si>
    <t>Gemini</t>
  </si>
  <si>
    <t>Geneva</t>
  </si>
  <si>
    <t>George</t>
  </si>
  <si>
    <t>Georgetown</t>
  </si>
  <si>
    <t>Georgian</t>
  </si>
  <si>
    <t>Gettysburg</t>
  </si>
  <si>
    <t>Glenville</t>
  </si>
  <si>
    <t>Goddard</t>
  </si>
  <si>
    <t>Gods</t>
  </si>
  <si>
    <t>Golden</t>
  </si>
  <si>
    <t>Goldey-Beacom</t>
  </si>
  <si>
    <t>Gonzaga</t>
  </si>
  <si>
    <t>Gordon</t>
  </si>
  <si>
    <t>Goshen</t>
  </si>
  <si>
    <t>Goucher</t>
  </si>
  <si>
    <t>Governors</t>
  </si>
  <si>
    <t>Grace</t>
  </si>
  <si>
    <t>Graceland</t>
  </si>
  <si>
    <t>Grambling</t>
  </si>
  <si>
    <t>Grand</t>
  </si>
  <si>
    <t>Granite</t>
  </si>
  <si>
    <t>Grantham</t>
  </si>
  <si>
    <t>Gratz</t>
  </si>
  <si>
    <t>Great</t>
  </si>
  <si>
    <t>Greensboro</t>
  </si>
  <si>
    <t>Greenville</t>
  </si>
  <si>
    <t>Grinnell</t>
  </si>
  <si>
    <t>Grove</t>
  </si>
  <si>
    <t>Guilford</t>
  </si>
  <si>
    <t>Gustavus</t>
  </si>
  <si>
    <t>Gwynedd</t>
  </si>
  <si>
    <t>Hallmark</t>
  </si>
  <si>
    <t>Hamilton</t>
  </si>
  <si>
    <t>Hamline</t>
  </si>
  <si>
    <t>Hampden-Sydney</t>
  </si>
  <si>
    <t>Hampshire</t>
  </si>
  <si>
    <t>Hampton</t>
  </si>
  <si>
    <t>Hannibal-LaGrange</t>
  </si>
  <si>
    <t>Hanover</t>
  </si>
  <si>
    <t>Hardin-Simmons</t>
  </si>
  <si>
    <t>Harding</t>
  </si>
  <si>
    <t>Harris-Stowe</t>
  </si>
  <si>
    <t>Harrisburg</t>
  </si>
  <si>
    <t>Hartwick</t>
  </si>
  <si>
    <t>Harvard</t>
  </si>
  <si>
    <t>Harvey</t>
  </si>
  <si>
    <t>Haskell</t>
  </si>
  <si>
    <t>Hastings</t>
  </si>
  <si>
    <t>Haven</t>
  </si>
  <si>
    <t>Haverford</t>
  </si>
  <si>
    <t>Hebrew</t>
  </si>
  <si>
    <t>Heidelberg</t>
  </si>
  <si>
    <t>Hellenic</t>
  </si>
  <si>
    <t>Henderson</t>
  </si>
  <si>
    <t>Hendrix</t>
  </si>
  <si>
    <t>Heritage</t>
  </si>
  <si>
    <t>Herzing</t>
  </si>
  <si>
    <t>High</t>
  </si>
  <si>
    <t>Hilbert</t>
  </si>
  <si>
    <t>Hillsdale</t>
  </si>
  <si>
    <t>Hiram</t>
  </si>
  <si>
    <t>Hobart</t>
  </si>
  <si>
    <t>Hobe</t>
  </si>
  <si>
    <t>Hodges</t>
  </si>
  <si>
    <t>Hofstra</t>
  </si>
  <si>
    <t>Hollins</t>
  </si>
  <si>
    <t>Holy</t>
  </si>
  <si>
    <t>Hood</t>
  </si>
  <si>
    <t>Hope</t>
  </si>
  <si>
    <t>Horizon</t>
  </si>
  <si>
    <t>Houghton</t>
  </si>
  <si>
    <t>Houston</t>
  </si>
  <si>
    <t>Howard</t>
  </si>
  <si>
    <t>Hult</t>
  </si>
  <si>
    <t>Humphreys</t>
  </si>
  <si>
    <t>Huntingdon</t>
  </si>
  <si>
    <t>Huntington</t>
  </si>
  <si>
    <t>Huntsville</t>
  </si>
  <si>
    <t>Hussian</t>
  </si>
  <si>
    <t>Husson</t>
  </si>
  <si>
    <t>Huston-Tillotson</t>
  </si>
  <si>
    <t>IGlobal</t>
  </si>
  <si>
    <t>Immaculata</t>
  </si>
  <si>
    <t>Institute</t>
  </si>
  <si>
    <t>International</t>
  </si>
  <si>
    <t>Iona</t>
  </si>
  <si>
    <t>Ithaca</t>
  </si>
  <si>
    <t>Jackson</t>
  </si>
  <si>
    <t>Jacksonville</t>
  </si>
  <si>
    <t>James</t>
  </si>
  <si>
    <t>Jarvis</t>
  </si>
  <si>
    <t>Jewish</t>
  </si>
  <si>
    <t>John</t>
  </si>
  <si>
    <t>Johns</t>
  </si>
  <si>
    <t>Johnson</t>
  </si>
  <si>
    <t>Judson</t>
  </si>
  <si>
    <t>Juniata</t>
  </si>
  <si>
    <t>Kalamazoo</t>
  </si>
  <si>
    <t>Kean</t>
  </si>
  <si>
    <t>Keene</t>
  </si>
  <si>
    <t>Kehilath</t>
  </si>
  <si>
    <t>Kennesaw</t>
  </si>
  <si>
    <t>Kent</t>
  </si>
  <si>
    <t>Kenyon</t>
  </si>
  <si>
    <t>Keser</t>
  </si>
  <si>
    <t>Kettering</t>
  </si>
  <si>
    <t>Keuka</t>
  </si>
  <si>
    <t>Keystone</t>
  </si>
  <si>
    <t>King</t>
  </si>
  <si>
    <t>King's</t>
  </si>
  <si>
    <t>Knox</t>
  </si>
  <si>
    <t>Kutztown</t>
  </si>
  <si>
    <t>Kuyper</t>
  </si>
  <si>
    <t>La</t>
  </si>
  <si>
    <t>Lafayette</t>
  </si>
  <si>
    <t>LaGrange</t>
  </si>
  <si>
    <t>Laguna</t>
  </si>
  <si>
    <t>Lake</t>
  </si>
  <si>
    <t>Lakeland</t>
  </si>
  <si>
    <t>Lakeview</t>
  </si>
  <si>
    <t>Lamar</t>
  </si>
  <si>
    <t>Lancaster</t>
  </si>
  <si>
    <t>Lander</t>
  </si>
  <si>
    <t>Lane</t>
  </si>
  <si>
    <t>Langston</t>
  </si>
  <si>
    <t>Lasell</t>
  </si>
  <si>
    <t>Lawrence</t>
  </si>
  <si>
    <t>Le</t>
  </si>
  <si>
    <t>Lebanon</t>
  </si>
  <si>
    <t>Lee</t>
  </si>
  <si>
    <t>Lees-McRae</t>
  </si>
  <si>
    <t>Lehigh</t>
  </si>
  <si>
    <t>Lenoir-Rhyne</t>
  </si>
  <si>
    <t>Lesley</t>
  </si>
  <si>
    <t>LeTourneau</t>
  </si>
  <si>
    <t>Lewis</t>
  </si>
  <si>
    <t>Lewis-Clark</t>
  </si>
  <si>
    <t>Liberty</t>
  </si>
  <si>
    <t>Life</t>
  </si>
  <si>
    <t>LIM</t>
  </si>
  <si>
    <t>Limestone</t>
  </si>
  <si>
    <t>Lincoln</t>
  </si>
  <si>
    <t>Lindenwood</t>
  </si>
  <si>
    <t>Lindsey</t>
  </si>
  <si>
    <t>Linfield</t>
  </si>
  <si>
    <t>Lipscomb</t>
  </si>
  <si>
    <t>Livingstone</t>
  </si>
  <si>
    <t>Lock</t>
  </si>
  <si>
    <t>Logan</t>
  </si>
  <si>
    <t>Loma</t>
  </si>
  <si>
    <t>Long</t>
  </si>
  <si>
    <t>Longwood</t>
  </si>
  <si>
    <t>Loras</t>
  </si>
  <si>
    <t>Los</t>
  </si>
  <si>
    <t>Lourdes</t>
  </si>
  <si>
    <t>Loyola</t>
  </si>
  <si>
    <t>Lubbock</t>
  </si>
  <si>
    <t>Luther</t>
  </si>
  <si>
    <t>Lycoming</t>
  </si>
  <si>
    <t>Lynn</t>
  </si>
  <si>
    <t>Lyon</t>
  </si>
  <si>
    <t>Macalester</t>
  </si>
  <si>
    <t>Machzikei</t>
  </si>
  <si>
    <t>Madonna</t>
  </si>
  <si>
    <t>Magdalen</t>
  </si>
  <si>
    <t>Maharishi</t>
  </si>
  <si>
    <t>Malone</t>
  </si>
  <si>
    <t>Manchester</t>
  </si>
  <si>
    <t>Manhattan</t>
  </si>
  <si>
    <t>Manhattanville</t>
  </si>
  <si>
    <t>Manna</t>
  </si>
  <si>
    <t>Mansfield</t>
  </si>
  <si>
    <t>Maranatha</t>
  </si>
  <si>
    <t>Marian</t>
  </si>
  <si>
    <t>Marietta</t>
  </si>
  <si>
    <t>Marist</t>
  </si>
  <si>
    <t>Marquette</t>
  </si>
  <si>
    <t>Mars</t>
  </si>
  <si>
    <t>Marshall</t>
  </si>
  <si>
    <t>Martin</t>
  </si>
  <si>
    <t>Mary</t>
  </si>
  <si>
    <t>Marymount</t>
  </si>
  <si>
    <t>Maryville</t>
  </si>
  <si>
    <t>Marywood</t>
  </si>
  <si>
    <t>Mayville</t>
  </si>
  <si>
    <t>McDaniel</t>
  </si>
  <si>
    <t>McKendree</t>
  </si>
  <si>
    <t>McMurry</t>
  </si>
  <si>
    <t>McNeese</t>
  </si>
  <si>
    <t>McPherson</t>
  </si>
  <si>
    <t>MCPHS</t>
  </si>
  <si>
    <t>Mechon</t>
  </si>
  <si>
    <t>Medaille</t>
  </si>
  <si>
    <t>Medical</t>
  </si>
  <si>
    <t>Menlo</t>
  </si>
  <si>
    <t>Mercer</t>
  </si>
  <si>
    <t>Mercy</t>
  </si>
  <si>
    <t>Mercyhurst</t>
  </si>
  <si>
    <t>Meredith</t>
  </si>
  <si>
    <t>Merrimack</t>
  </si>
  <si>
    <t>Mesivta</t>
  </si>
  <si>
    <t>Mesivtha</t>
  </si>
  <si>
    <t>Messenger</t>
  </si>
  <si>
    <t>Messiah</t>
  </si>
  <si>
    <t>Methodist</t>
  </si>
  <si>
    <t>Metropolitan</t>
  </si>
  <si>
    <t>MGH</t>
  </si>
  <si>
    <t>Miami</t>
  </si>
  <si>
    <t>Mid-America</t>
  </si>
  <si>
    <t>Mid-Atlantic</t>
  </si>
  <si>
    <t>Mid-South</t>
  </si>
  <si>
    <t>MidAmerica</t>
  </si>
  <si>
    <t>Middle</t>
  </si>
  <si>
    <t>Middlebury</t>
  </si>
  <si>
    <t>Midland</t>
  </si>
  <si>
    <t>Midway</t>
  </si>
  <si>
    <t>Midwestern</t>
  </si>
  <si>
    <t>Midwives</t>
  </si>
  <si>
    <t>Miles</t>
  </si>
  <si>
    <t>Millennia</t>
  </si>
  <si>
    <t>Millersville</t>
  </si>
  <si>
    <t>Milligan</t>
  </si>
  <si>
    <t>Millikin</t>
  </si>
  <si>
    <t>Mills</t>
  </si>
  <si>
    <t>Millsaps</t>
  </si>
  <si>
    <t>Milwaukee</t>
  </si>
  <si>
    <t>Minerva</t>
  </si>
  <si>
    <t>Minneapolis</t>
  </si>
  <si>
    <t>Minot</t>
  </si>
  <si>
    <t>Misericordia</t>
  </si>
  <si>
    <t>Mitchell</t>
  </si>
  <si>
    <t>Molloy</t>
  </si>
  <si>
    <t>Monmouth</t>
  </si>
  <si>
    <t>Monroe</t>
  </si>
  <si>
    <t>Montclair</t>
  </si>
  <si>
    <t>Montreat</t>
  </si>
  <si>
    <t>Montserrat</t>
  </si>
  <si>
    <t>Moody</t>
  </si>
  <si>
    <t>Moore</t>
  </si>
  <si>
    <t>Moravian</t>
  </si>
  <si>
    <t>Morehead</t>
  </si>
  <si>
    <t>Morehouse</t>
  </si>
  <si>
    <t>Morgan</t>
  </si>
  <si>
    <t>Morningside</t>
  </si>
  <si>
    <t>Morris</t>
  </si>
  <si>
    <t>Mount</t>
  </si>
  <si>
    <t>Muhlenberg</t>
  </si>
  <si>
    <t>Multnomah</t>
  </si>
  <si>
    <t>Murray</t>
  </si>
  <si>
    <t>Muskingum</t>
  </si>
  <si>
    <t>Naropa</t>
  </si>
  <si>
    <t>National</t>
  </si>
  <si>
    <t>Nazarene</t>
  </si>
  <si>
    <t>Nazareth</t>
  </si>
  <si>
    <t>Ner</t>
  </si>
  <si>
    <t>Neumann</t>
  </si>
  <si>
    <t>Neumont</t>
  </si>
  <si>
    <t>New</t>
  </si>
  <si>
    <t>Newberry</t>
  </si>
  <si>
    <t>Newman</t>
  </si>
  <si>
    <t>Newschool</t>
  </si>
  <si>
    <t>NewU</t>
  </si>
  <si>
    <t>Niagara</t>
  </si>
  <si>
    <t>Nicholls</t>
  </si>
  <si>
    <t>Nichols</t>
  </si>
  <si>
    <t>Nightingale</t>
  </si>
  <si>
    <t>Norfolk</t>
  </si>
  <si>
    <t>North</t>
  </si>
  <si>
    <t>Northcentral</t>
  </si>
  <si>
    <t>Northeastern</t>
  </si>
  <si>
    <t>Northern</t>
  </si>
  <si>
    <t>Northland</t>
  </si>
  <si>
    <t>Northpoint</t>
  </si>
  <si>
    <t>Northwest</t>
  </si>
  <si>
    <t>Northwestern</t>
  </si>
  <si>
    <t>Northwood</t>
  </si>
  <si>
    <t>Norwich</t>
  </si>
  <si>
    <t>Nossi</t>
  </si>
  <si>
    <t>Notre</t>
  </si>
  <si>
    <t>Nova</t>
  </si>
  <si>
    <t>Nyack</t>
  </si>
  <si>
    <t>Oak</t>
  </si>
  <si>
    <t>Oakland</t>
  </si>
  <si>
    <t>Oakwood</t>
  </si>
  <si>
    <t>Oberlin</t>
  </si>
  <si>
    <t>Occidental</t>
  </si>
  <si>
    <t>Oglethorpe</t>
  </si>
  <si>
    <t>Ohr</t>
  </si>
  <si>
    <t>Old</t>
  </si>
  <si>
    <t>Olivet</t>
  </si>
  <si>
    <t>Oral</t>
  </si>
  <si>
    <t>Otis</t>
  </si>
  <si>
    <t>Ottawa</t>
  </si>
  <si>
    <t>Otterbein</t>
  </si>
  <si>
    <t>Ouachita</t>
  </si>
  <si>
    <t>Our</t>
  </si>
  <si>
    <t>Ozark</t>
  </si>
  <si>
    <t>Pace</t>
  </si>
  <si>
    <t>Pacific</t>
  </si>
  <si>
    <t>Paier</t>
  </si>
  <si>
    <t>Paine</t>
  </si>
  <si>
    <t>Palm</t>
  </si>
  <si>
    <t>Palmer</t>
  </si>
  <si>
    <t>Palo</t>
  </si>
  <si>
    <t>Park</t>
  </si>
  <si>
    <t>Parker</t>
  </si>
  <si>
    <t>Pathways</t>
  </si>
  <si>
    <t>Patrick</t>
  </si>
  <si>
    <t>Paul</t>
  </si>
  <si>
    <t>Peirce</t>
  </si>
  <si>
    <t>Pepperdine</t>
  </si>
  <si>
    <t>Peru</t>
  </si>
  <si>
    <t>Pfeiffer</t>
  </si>
  <si>
    <t>Philander</t>
  </si>
  <si>
    <t>Phillips</t>
  </si>
  <si>
    <t>Piedmont</t>
  </si>
  <si>
    <t>Pillar</t>
  </si>
  <si>
    <t>Pine</t>
  </si>
  <si>
    <t>Pittsburg</t>
  </si>
  <si>
    <t>Pitzer</t>
  </si>
  <si>
    <t>Platt</t>
  </si>
  <si>
    <t>Plymouth</t>
  </si>
  <si>
    <t>Point</t>
  </si>
  <si>
    <t>Polytechnic</t>
  </si>
  <si>
    <t>Pomona</t>
  </si>
  <si>
    <t>Pontifical</t>
  </si>
  <si>
    <t>Portland</t>
  </si>
  <si>
    <t>Post</t>
  </si>
  <si>
    <t>Prairie</t>
  </si>
  <si>
    <t>Pratt</t>
  </si>
  <si>
    <t>Presbyterian</t>
  </si>
  <si>
    <t>Prescott</t>
  </si>
  <si>
    <t>Presentation</t>
  </si>
  <si>
    <t>Princeton</t>
  </si>
  <si>
    <t>Principia</t>
  </si>
  <si>
    <t>Providence</t>
  </si>
  <si>
    <t>Provo</t>
  </si>
  <si>
    <t>Purdue</t>
  </si>
  <si>
    <t>Queens</t>
  </si>
  <si>
    <t>Quincy</t>
  </si>
  <si>
    <t>Quinnipiac</t>
  </si>
  <si>
    <t>Rabbi</t>
  </si>
  <si>
    <t>Rabbinical</t>
  </si>
  <si>
    <t>Radford</t>
  </si>
  <si>
    <t>Ramapo</t>
  </si>
  <si>
    <t>Randall</t>
  </si>
  <si>
    <t>Randolph</t>
  </si>
  <si>
    <t>Randolph-Macon</t>
  </si>
  <si>
    <t>Reed</t>
  </si>
  <si>
    <t>Reformed</t>
  </si>
  <si>
    <t>Regent</t>
  </si>
  <si>
    <t>Regis</t>
  </si>
  <si>
    <t>Reinhardt</t>
  </si>
  <si>
    <t>Rensselaer</t>
  </si>
  <si>
    <t>Research</t>
  </si>
  <si>
    <t>Rhode</t>
  </si>
  <si>
    <t>Rhodes</t>
  </si>
  <si>
    <t>Rice</t>
  </si>
  <si>
    <t>Rider</t>
  </si>
  <si>
    <t>Ringling</t>
  </si>
  <si>
    <t>Ripon</t>
  </si>
  <si>
    <t>Rivier</t>
  </si>
  <si>
    <t>Roanoke</t>
  </si>
  <si>
    <t>Robert</t>
  </si>
  <si>
    <t>Roberts</t>
  </si>
  <si>
    <t>Rochester</t>
  </si>
  <si>
    <t>Rockford</t>
  </si>
  <si>
    <t>Rockhurst</t>
  </si>
  <si>
    <t>Rocky</t>
  </si>
  <si>
    <t>Roger</t>
  </si>
  <si>
    <t>Rogers</t>
  </si>
  <si>
    <t>Rollins</t>
  </si>
  <si>
    <t>Roosevelt</t>
  </si>
  <si>
    <t>Rose-Hulman</t>
  </si>
  <si>
    <t>Roseman</t>
  </si>
  <si>
    <t>Rosemont</t>
  </si>
  <si>
    <t>Rowan</t>
  </si>
  <si>
    <t>Rush</t>
  </si>
  <si>
    <t>Russell</t>
  </si>
  <si>
    <t>Rust</t>
  </si>
  <si>
    <t>Rutgers</t>
  </si>
  <si>
    <t>Sacred</t>
  </si>
  <si>
    <t>Saginaw</t>
  </si>
  <si>
    <t>Saint</t>
  </si>
  <si>
    <t>Salem</t>
  </si>
  <si>
    <t>Salisbury</t>
  </si>
  <si>
    <t>Salve</t>
  </si>
  <si>
    <t>Sam</t>
  </si>
  <si>
    <t>Samford</t>
  </si>
  <si>
    <t>Samuel</t>
  </si>
  <si>
    <t>San</t>
  </si>
  <si>
    <t>SANS</t>
  </si>
  <si>
    <t>Santa</t>
  </si>
  <si>
    <t>Sarah</t>
  </si>
  <si>
    <t>Savannah</t>
  </si>
  <si>
    <t>Schiller</t>
  </si>
  <si>
    <t>School</t>
  </si>
  <si>
    <t>Schreiner</t>
  </si>
  <si>
    <t>Scripps</t>
  </si>
  <si>
    <t>Seattle</t>
  </si>
  <si>
    <t>Sentara</t>
  </si>
  <si>
    <t>Seton</t>
  </si>
  <si>
    <t>Sh'or</t>
  </si>
  <si>
    <t>Shasta</t>
  </si>
  <si>
    <t>Shaw</t>
  </si>
  <si>
    <t>Shawnee</t>
  </si>
  <si>
    <t>Shenandoah</t>
  </si>
  <si>
    <t>Shepherd</t>
  </si>
  <si>
    <t>Shippensburg</t>
  </si>
  <si>
    <t>Shorter</t>
  </si>
  <si>
    <t>Siena</t>
  </si>
  <si>
    <t>Sierra</t>
  </si>
  <si>
    <t>Simmons</t>
  </si>
  <si>
    <t>Simpson</t>
  </si>
  <si>
    <t>Sinte</t>
  </si>
  <si>
    <t>Sioux</t>
  </si>
  <si>
    <t>Skidmore</t>
  </si>
  <si>
    <t>Slippery</t>
  </si>
  <si>
    <t>Smith</t>
  </si>
  <si>
    <t>Sofia</t>
  </si>
  <si>
    <t>Soka</t>
  </si>
  <si>
    <t>Sonoma</t>
  </si>
  <si>
    <t>South</t>
  </si>
  <si>
    <t>Southeast</t>
  </si>
  <si>
    <t>Southeastern</t>
  </si>
  <si>
    <t>Southern</t>
  </si>
  <si>
    <t>Southwest</t>
  </si>
  <si>
    <t>Southwestern</t>
  </si>
  <si>
    <t>Spalding</t>
  </si>
  <si>
    <t>Spelman</t>
  </si>
  <si>
    <t>Spring</t>
  </si>
  <si>
    <t>Springfield</t>
  </si>
  <si>
    <t>St</t>
  </si>
  <si>
    <t>St.</t>
  </si>
  <si>
    <t>Stanford</t>
  </si>
  <si>
    <t>State</t>
  </si>
  <si>
    <t>Stephen</t>
  </si>
  <si>
    <t>Stephens</t>
  </si>
  <si>
    <t>Sterling</t>
  </si>
  <si>
    <t>Stetson</t>
  </si>
  <si>
    <t>Stevens</t>
  </si>
  <si>
    <t>Stevens-The</t>
  </si>
  <si>
    <t>Stevenson</t>
  </si>
  <si>
    <t>Stillman</t>
  </si>
  <si>
    <t>Stockton</t>
  </si>
  <si>
    <t>Stonehill</t>
  </si>
  <si>
    <t>Stony</t>
  </si>
  <si>
    <t>Stratford</t>
  </si>
  <si>
    <t>Strayer</t>
  </si>
  <si>
    <t>Suffolk</t>
  </si>
  <si>
    <t>Sul</t>
  </si>
  <si>
    <t>SUM</t>
  </si>
  <si>
    <t>Summit</t>
  </si>
  <si>
    <t>SUNY</t>
  </si>
  <si>
    <t>Susquehanna</t>
  </si>
  <si>
    <t>Swarthmore</t>
  </si>
  <si>
    <t>Sweet</t>
  </si>
  <si>
    <t>Syracuse</t>
  </si>
  <si>
    <t>Tabor</t>
  </si>
  <si>
    <t>Taft</t>
  </si>
  <si>
    <t>Talladega</t>
  </si>
  <si>
    <t>Talmudic</t>
  </si>
  <si>
    <t>Talmudical</t>
  </si>
  <si>
    <t>Tarleton</t>
  </si>
  <si>
    <t>Taylor</t>
  </si>
  <si>
    <t>Telshe</t>
  </si>
  <si>
    <t>Temple</t>
  </si>
  <si>
    <t>The</t>
  </si>
  <si>
    <t>Thiel</t>
  </si>
  <si>
    <t>Thomas</t>
  </si>
  <si>
    <t>Tiffin</t>
  </si>
  <si>
    <t>Toccoa</t>
  </si>
  <si>
    <t>Torah</t>
  </si>
  <si>
    <t>Tougaloo</t>
  </si>
  <si>
    <t>Touro</t>
  </si>
  <si>
    <t>Towson</t>
  </si>
  <si>
    <t>Transylvania</t>
  </si>
  <si>
    <t>Trevecca</t>
  </si>
  <si>
    <t>Tri-State</t>
  </si>
  <si>
    <t>Trine</t>
  </si>
  <si>
    <t>Trinity</t>
  </si>
  <si>
    <t>Troy</t>
  </si>
  <si>
    <t>Truett</t>
  </si>
  <si>
    <t>Truman</t>
  </si>
  <si>
    <t>Tufts</t>
  </si>
  <si>
    <t>Tulane</t>
  </si>
  <si>
    <t>Tusculum</t>
  </si>
  <si>
    <t>Tuskegee</t>
  </si>
  <si>
    <t>Union</t>
  </si>
  <si>
    <t>United</t>
  </si>
  <si>
    <t>Unity</t>
  </si>
  <si>
    <t>University</t>
  </si>
  <si>
    <t>Upper</t>
  </si>
  <si>
    <t>Upstate</t>
  </si>
  <si>
    <t>Urshan</t>
  </si>
  <si>
    <t>Ursinus</t>
  </si>
  <si>
    <t>Ursuline</t>
  </si>
  <si>
    <t>Uta</t>
  </si>
  <si>
    <t>Utica</t>
  </si>
  <si>
    <t>Valdosta</t>
  </si>
  <si>
    <t>Valley</t>
  </si>
  <si>
    <t>Valparaiso</t>
  </si>
  <si>
    <t>Vanderbilt</t>
  </si>
  <si>
    <t>VanderCook</t>
  </si>
  <si>
    <t>Vanguard</t>
  </si>
  <si>
    <t>Vassar</t>
  </si>
  <si>
    <t>Veritas</t>
  </si>
  <si>
    <t>Villanova</t>
  </si>
  <si>
    <t>Viterbo</t>
  </si>
  <si>
    <t>Voorhees</t>
  </si>
  <si>
    <t>Wabash</t>
  </si>
  <si>
    <t>Wagner</t>
  </si>
  <si>
    <t>Wake</t>
  </si>
  <si>
    <t>Walden</t>
  </si>
  <si>
    <t>Waldorf</t>
  </si>
  <si>
    <t>Walla</t>
  </si>
  <si>
    <t>Walsh</t>
  </si>
  <si>
    <t>Warner</t>
  </si>
  <si>
    <t>Warren</t>
  </si>
  <si>
    <t>Wartburg</t>
  </si>
  <si>
    <t>Washburn</t>
  </si>
  <si>
    <t>Wayland</t>
  </si>
  <si>
    <t>Wayne</t>
  </si>
  <si>
    <t>Waynesburg</t>
  </si>
  <si>
    <t>Webb</t>
  </si>
  <si>
    <t>Webber</t>
  </si>
  <si>
    <t>Webster</t>
  </si>
  <si>
    <t>Welch</t>
  </si>
  <si>
    <t>Wellesley</t>
  </si>
  <si>
    <t>Wells</t>
  </si>
  <si>
    <t>Wentworth</t>
  </si>
  <si>
    <t>Wesley</t>
  </si>
  <si>
    <t>Wesleyan</t>
  </si>
  <si>
    <t>West</t>
  </si>
  <si>
    <t>Westcliff</t>
  </si>
  <si>
    <t>Western</t>
  </si>
  <si>
    <t>Westfield</t>
  </si>
  <si>
    <t>Westminster</t>
  </si>
  <si>
    <t>Westmont</t>
  </si>
  <si>
    <t>Wheaton</t>
  </si>
  <si>
    <t>Wheeling</t>
  </si>
  <si>
    <t>Whitman</t>
  </si>
  <si>
    <t>Whittier</t>
  </si>
  <si>
    <t>Whitworth</t>
  </si>
  <si>
    <t>Wichita</t>
  </si>
  <si>
    <t>Widener</t>
  </si>
  <si>
    <t>Wilberforce</t>
  </si>
  <si>
    <t>Wiley</t>
  </si>
  <si>
    <t>Wilkes</t>
  </si>
  <si>
    <t>Willamette</t>
  </si>
  <si>
    <t>William</t>
  </si>
  <si>
    <t>Williams</t>
  </si>
  <si>
    <t>Williamson</t>
  </si>
  <si>
    <t>Wilmington</t>
  </si>
  <si>
    <t>Wilson</t>
  </si>
  <si>
    <t>Wingate</t>
  </si>
  <si>
    <t>Winona</t>
  </si>
  <si>
    <t>Winston-Salem</t>
  </si>
  <si>
    <t>Winthrop</t>
  </si>
  <si>
    <t>Wittenberg</t>
  </si>
  <si>
    <t>Wofford</t>
  </si>
  <si>
    <t>Women's</t>
  </si>
  <si>
    <t>Woodbury</t>
  </si>
  <si>
    <t>Worcester</t>
  </si>
  <si>
    <t>World</t>
  </si>
  <si>
    <t>Wright</t>
  </si>
  <si>
    <t>Xavier</t>
  </si>
  <si>
    <t>Yale</t>
  </si>
  <si>
    <t>Yeshiva</t>
  </si>
  <si>
    <t>Yeshivah</t>
  </si>
  <si>
    <t>Yeshivas</t>
  </si>
  <si>
    <t>Yeshivath</t>
  </si>
  <si>
    <t>York</t>
  </si>
  <si>
    <t>Young</t>
  </si>
  <si>
    <t>Youngstown</t>
  </si>
  <si>
    <t>Zaytuna</t>
  </si>
  <si>
    <t>NAME</t>
  </si>
  <si>
    <t>E_Mail</t>
  </si>
  <si>
    <t># Numero de institutos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</si>
</sst>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pivotButton="1" applyFont="1"/>
    <xf numFmtId="0" fontId="16" fillId="0" borderId="0" xfId="0" applyFon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Donoso" refreshedDate="45048.715344560187" createdVersion="8" refreshedVersion="8" minRefreshableVersion="3" recordCount="1978" xr:uid="{00000000-000A-0000-FFFF-FFFF03000000}">
  <cacheSource type="worksheet">
    <worksheetSource name="Tabla_Tabla1"/>
  </cacheSource>
  <cacheFields count="4">
    <cacheField name="Region" numFmtId="0">
      <sharedItems count="51">
        <s v="Texas"/>
        <s v="California"/>
        <s v="Minnesota"/>
        <s v="Colorado"/>
        <s v="New York"/>
        <s v="Illinois"/>
        <s v="Michigan"/>
        <s v="Florida"/>
        <s v="Georgia"/>
        <s v="Alabama"/>
        <s v="Alaska"/>
        <s v="Connecticut"/>
        <s v="Pennsylvania"/>
        <s v="Mississippi"/>
        <s v="West Virginia"/>
        <s v="Kentucky"/>
        <s v="Ohio"/>
        <s v="Iowa"/>
        <s v="South Carolina"/>
        <s v="Wisconsin"/>
        <s v="Tennessee"/>
        <s v="Indiana"/>
        <s v="Arizona"/>
        <s v="Massachusetts"/>
        <s v="District of Columbia"/>
        <s v="Washington"/>
        <s v="North Carolina"/>
        <s v="Nevada"/>
        <s v="Utah"/>
        <s v="Arkansas"/>
        <s v="South Dakota"/>
        <s v="Virginia"/>
        <s v="Missouri"/>
        <s v="Oklahoma"/>
        <s v="Maryland"/>
        <s v="New Jersey"/>
        <s v="Kansas"/>
        <s v="Maine"/>
        <s v="Nebraska"/>
        <s v="Vermont"/>
        <s v="Oregon"/>
        <s v="Idaho"/>
        <s v="Hawaii"/>
        <s v="New Mexico"/>
        <s v="Rhode Island"/>
        <s v="Montana"/>
        <s v="Louisiana"/>
        <s v="New Hampshire"/>
        <s v="Delaware"/>
        <s v="North Dakota"/>
        <s v="Wyoming"/>
      </sharedItems>
    </cacheField>
    <cacheField name="NAME" numFmtId="0">
      <sharedItems count="1960">
        <s v="Abilene Christian University"/>
        <s v="Abilene Christian University-Undergraduate Online"/>
        <s v="Abraham Lincoln University"/>
        <s v="Academy College"/>
        <s v="Academy of Art University"/>
        <s v="Adams State University"/>
        <s v="Adelphi University"/>
        <s v="Adler University"/>
        <s v="Adrian College"/>
        <s v="AdventHealth University"/>
        <s v="Agnes Scott College"/>
        <s v="AI Miami International University of Art and Design"/>
        <s v="Alabama A &amp; M University"/>
        <s v="Alabama State University"/>
        <s v="Alaska Bible College"/>
        <s v="Alaska Pacific University"/>
        <s v="Albany College of Pharmacy and Health Sciences"/>
        <s v="Albany State University"/>
        <s v="Albertus Magnus College"/>
        <s v="Albion College"/>
        <s v="Albizu University-Miami"/>
        <s v="Albright College"/>
        <s v="Alcorn State University"/>
        <s v="Alderson Broaddus University"/>
        <s v="Alfred University"/>
        <s v="Alice Lloyd College"/>
        <s v="Allegheny College"/>
        <s v="Allegheny Wesleyan College"/>
        <s v="Allen College"/>
        <s v="Allen University"/>
        <s v="Alliant International University-San Diego"/>
        <s v="Alma College"/>
        <s v="Alvernia University"/>
        <s v="Alverno College"/>
        <s v="Amberton University"/>
        <s v="America Evangelical University"/>
        <s v="American Academy of Art College"/>
        <s v="American Baptist College"/>
        <s v="American College of Education"/>
        <s v="American College of the Building Arts"/>
        <s v="American InterContinental University"/>
        <s v="American InterContinental University-Atlanta"/>
        <s v="American InterContinental University-Houston"/>
        <s v="American International College"/>
        <s v="American Islamic College"/>
        <s v="American Jewish University"/>
        <s v="American Public University System"/>
        <s v="American Sentinel College of Nursing and Health Sciences"/>
        <s v="American University"/>
        <s v="American University of Health Sciences"/>
        <s v="Amherst College"/>
        <s v="Amridge University"/>
        <s v="Ana G. Mendez University"/>
        <s v="Anderson University"/>
        <s v="Andrews University"/>
        <s v="Angelo State University"/>
        <s v="Anna Maria College"/>
        <s v="Antioch College"/>
        <s v="Antioch University"/>
        <s v="Antioch University-Los Angeles"/>
        <s v="Antioch University-Santa Barbara"/>
        <s v="Antioch University-Seattle"/>
        <s v="Appalachian Bible College"/>
        <s v="Appalachian State University"/>
        <s v="Aquinas College"/>
        <s v="Arcadia University"/>
        <s v="Arizona Christian University"/>
        <s v="Arizona College of Nursing-Dallas"/>
        <s v="Arizona College of Nursing-Fort Lauderdale"/>
        <s v="Arizona College of Nursing-Las Vegas"/>
        <s v="Arizona College of Nursing-Phoenix"/>
        <s v="Arizona College of Nursing-Salt Lake City"/>
        <s v="Arizona College of Nursing-Tampa"/>
        <s v="Arizona College of Nursing-Tempe"/>
        <s v="Arizona College of Nursing-Tucson"/>
        <s v="Arizona State University Campus Immersion"/>
        <s v="Arizona State University Digital Immersion"/>
        <s v="Arkansas Baptist College"/>
        <s v="Arkansas State University"/>
        <s v="Arlington Baptist University"/>
        <s v="Art Academy of Cincinnati"/>
        <s v="Art Center College of Design"/>
        <s v="Asbury University"/>
        <s v="Ashford University"/>
        <s v="Ashland University"/>
        <s v="Aspen University"/>
        <s v="Assumption University"/>
        <s v="Athens State University"/>
        <s v="ATI College-Whittier"/>
        <s v="Atlantic Institute of Oriental Medicine"/>
        <s v="Atlantis University"/>
        <s v="Auburn University"/>
        <s v="Auburn University at Montgomery"/>
        <s v="Augsburg University"/>
        <s v="Augusta University"/>
        <s v="Augustana College"/>
        <s v="Augustana University"/>
        <s v="Aurora University"/>
        <s v="Austin College"/>
        <s v="Austin Graduate School of Theology"/>
        <s v="Austin Peay State University"/>
        <s v="Ave Maria University"/>
        <s v="Averett University"/>
        <s v="Avila University"/>
        <s v="Azusa Pacific University"/>
        <s v="Babson College"/>
        <s v="Bacone College"/>
        <s v="Bais Binyomin Academy"/>
        <s v="Bais HaMedrash and Mesivta of Baltimore"/>
        <s v="Bais Medrash Elyon"/>
        <s v="Bais Medrash Toras Chesed"/>
        <s v="Baker College"/>
        <s v="Baker University"/>
        <s v="Baldwin Wallace University"/>
        <s v="Ball State University"/>
        <s v="Baptist Bible College"/>
        <s v="Baptist Health Sciences University"/>
        <s v="Baptist Missionary Association Theological Seminary"/>
        <s v="Baptist University of the Americas"/>
        <s v="Barclay College"/>
        <s v="Bard College"/>
        <s v="Barnard College"/>
        <s v="Barnes-Jewish College Goldfarb School of Nursing"/>
        <s v="Barry University"/>
        <s v="Barton College"/>
        <s v="Bastyr University"/>
        <s v="Bates College"/>
        <s v="Bay Path University"/>
        <s v="Baylor University"/>
        <s v="Be'er Yaakov Talmudic Seminary"/>
        <s v="Beacon College"/>
        <s v="Beis Medrash Heichal Dovid"/>
        <s v="Belhaven University"/>
        <s v="Bellarmine University"/>
        <s v="Bellevue University"/>
        <s v="Bellin College"/>
        <s v="Belmont Abbey College"/>
        <s v="Belmont University"/>
        <s v="Beloit College"/>
        <s v="Bemidji State University"/>
        <s v="Benedict College"/>
        <s v="Benedictine College"/>
        <s v="Benedictine University"/>
        <s v="Bennett College"/>
        <s v="Bennington College"/>
        <s v="Bentley University"/>
        <s v="Berea College"/>
        <s v="Bergin University of Canine Studies"/>
        <s v="Berkeley College-New York"/>
        <s v="Berklee College of Music"/>
        <s v="Berry College"/>
        <s v="Bet Medrash Gadol Ateret Torah"/>
        <s v="Beth Medrash Govoha"/>
        <s v="Beth Medrash Meor Yitzchok"/>
        <s v="Beth Medrash of Asbury Park"/>
        <s v="Bethany College"/>
        <s v="Bethany Global University"/>
        <s v="Bethany Lutheran College"/>
        <s v="Bethel College-North Newton"/>
        <s v="Bethel University"/>
        <s v="Bethesda University"/>
        <s v="Bethlehem College &amp; Seminary"/>
        <s v="Bethune-Cookman University"/>
        <s v="Beulah Heights University"/>
        <s v="Binghamton University"/>
        <s v="Biola University"/>
        <s v="Birmingham-Southern College"/>
        <s v="Birthingway College of Midwifery"/>
        <s v="Black Hills State University"/>
        <s v="Blackburn College"/>
        <s v="Blessing Rieman College of Nursing and Health Sciences"/>
        <s v="Bloomfield College"/>
        <s v="Bloomsburg University of Pennsylvania"/>
        <s v="Blue Mountain College"/>
        <s v="Bluefield State College"/>
        <s v="Bluefield University"/>
        <s v="Bluffton University"/>
        <s v="Bob Jones University"/>
        <s v="Boise State University"/>
        <s v="Bon Secours Memorial College of Nursing"/>
        <s v="Boricua College"/>
        <s v="Boston Architectural College"/>
        <s v="Boston Baptist College"/>
        <s v="Boston College"/>
        <s v="Boston University"/>
        <s v="Bowdoin College"/>
        <s v="Bowie State University"/>
        <s v="Bowling Green State University-Main Campus"/>
        <s v="Bradley University"/>
        <s v="Brandeis University"/>
        <s v="Brenau University"/>
        <s v="Brescia University"/>
        <s v="Brevard College"/>
        <s v="Brewton-Parker College"/>
        <s v="Briar Cliff University"/>
        <s v="Bridgewater College"/>
        <s v="Bridgewater State University"/>
        <s v="Brigham Young University"/>
        <s v="Brigham Young University-Hawaii"/>
        <s v="Brigham Young University-Idaho"/>
        <s v="Brookline College-Albuquerque"/>
        <s v="Brown University"/>
        <s v="Bryan College of Health Sciences"/>
        <s v="Bryan College-Dayton"/>
        <s v="Bryant University"/>
        <s v="Bryn Athyn College of the New Church"/>
        <s v="Bryn Mawr College"/>
        <s v="Bucknell University"/>
        <s v="Buena Vista University"/>
        <s v="Bushnell University"/>
        <s v="Butler University"/>
        <s v="Cabrini University"/>
        <s v="Cairn University-Langhorne"/>
        <s v="Caldwell University"/>
        <s v="California Aeronautical University"/>
        <s v="California Arts University"/>
        <s v="California Baptist University"/>
        <s v="California Christian College"/>
        <s v="California College of the Arts"/>
        <s v="California Institute of Integral Studies"/>
        <s v="California Institute of Technology"/>
        <s v="California Institute of the Arts"/>
        <s v="California Intercontinental University"/>
        <s v="California Jazz Conservatory"/>
        <s v="California Lutheran University"/>
        <s v="California Miramar University"/>
        <s v="California Northstate University"/>
        <s v="California Polytechnic State University-San Luis Obispo"/>
        <s v="California State Polytechnic University-Humboldt"/>
        <s v="California State Polytechnic University-Pomona"/>
        <s v="California State University Maritime Academy"/>
        <s v="California State University-Bakersfield"/>
        <s v="California State University-Channel Islands"/>
        <s v="California State University-Chico"/>
        <s v="California State University-Dominguez Hills"/>
        <s v="California State University-East Bay"/>
        <s v="California State University-Fresno"/>
        <s v="California State University-Fullerton"/>
        <s v="California State University-Long Beach"/>
        <s v="California State University-Los Angeles"/>
        <s v="California State University-Monterey Bay"/>
        <s v="California State University-Northridge"/>
        <s v="California State University-Sacramento"/>
        <s v="California State University-San Bernardino"/>
        <s v="California State University-San Marcos"/>
        <s v="California State University-Stanislaus"/>
        <s v="California University of Pennsylvania"/>
        <s v="Calumet College of Saint Joseph"/>
        <s v="Calvary University"/>
        <s v="Calvin University"/>
        <s v="Cambridge College"/>
        <s v="Cameron University"/>
        <s v="Campbell University"/>
        <s v="Campbellsville University"/>
        <s v="Canisius College"/>
        <s v="Capella University"/>
        <s v="Capital University"/>
        <s v="Capitol Technology University"/>
        <s v="Cardinal Stritch University"/>
        <s v="Careers Unlimited"/>
        <s v="Carleton College"/>
        <s v="Carlow University"/>
        <s v="Carnegie Mellon University"/>
        <s v="Carolina Christian College"/>
        <s v="Carolina University"/>
        <s v="Carroll College"/>
        <s v="Carroll University"/>
        <s v="Carson-Newman University"/>
        <s v="Carthage College"/>
        <s v="Case Western Reserve University"/>
        <s v="Castleton University"/>
        <s v="Catawba College"/>
        <s v="Catholic Distance University"/>
        <s v="Cazenovia College"/>
        <s v="Cedar Crest College"/>
        <s v="Cedarville University"/>
        <s v="Centenary College of Louisiana"/>
        <s v="Centenary University"/>
        <s v="Central Baptist College"/>
        <s v="Central Christian College of Kansas"/>
        <s v="Central Christian College of the Bible"/>
        <s v="Central College"/>
        <s v="Central Connecticut State University"/>
        <s v="Central Methodist University-College of Graduate and Extended Studies"/>
        <s v="Central Methodist University-College of Liberal Arts and Sciences"/>
        <s v="Central Michigan University"/>
        <s v="Central Penn College"/>
        <s v="Central State University"/>
        <s v="Central Washington University"/>
        <s v="Central Yeshiva Beth Joseph"/>
        <s v="Central Yeshiva Tomchei Tmimim Lubavitz"/>
        <s v="Centre College"/>
        <s v="Chadron State College"/>
        <s v="Chamberlain University-Arizona"/>
        <s v="Chamberlain University-California"/>
        <s v="Chamberlain University-Florida"/>
        <s v="Chamberlain University-Georgia"/>
        <s v="Chamberlain University-Illinois"/>
        <s v="Chamberlain University-Indiana"/>
        <s v="Chamberlain University-Louisiana"/>
        <s v="Chamberlain University-Michigan"/>
        <s v="Chamberlain University-Missouri"/>
        <s v="Chamberlain University-Nevada"/>
        <s v="Chamberlain University-New Jersey"/>
        <s v="Chamberlain University-North Carolina"/>
        <s v="Chamberlain University-Ohio"/>
        <s v="Chamberlain University-Texas"/>
        <s v="Chamberlain University-Virginia"/>
        <s v="Chaminade University of Honolulu"/>
        <s v="Champion Christian College"/>
        <s v="Champlain College"/>
        <s v="Chapman University"/>
        <s v="Charles R Drew University of Medicine and Science"/>
        <s v="Charleston Southern University"/>
        <s v="Charlotte Christian College and Theological Seminary"/>
        <s v="Charter Oak State College"/>
        <s v="Chatham University"/>
        <s v="Chestnut Hill College"/>
        <s v="Cheyney University of Pennsylvania"/>
        <s v="Chicago State University"/>
        <s v="Chowan University"/>
        <s v="Christ Mission College"/>
        <s v="Christian Brothers University"/>
        <s v="Christopher Newport University"/>
        <s v="Cincinnati College of Mortuary Science"/>
        <s v="Citadel Military College of South Carolina"/>
        <s v="City University of Seattle"/>
        <s v="City Vision University"/>
        <s v="Claflin University"/>
        <s v="Claremont McKenna College"/>
        <s v="Clarion University of Pennsylvania"/>
        <s v="Clark Atlanta University"/>
        <s v="Clark University"/>
        <s v="Clarke University"/>
        <s v="Clarks Summit University"/>
        <s v="Clarkson College"/>
        <s v="Clarkson University"/>
        <s v="Clayton State University"/>
        <s v="Clear Creek Baptist Bible College"/>
        <s v="Cleary University"/>
        <s v="Clemson University"/>
        <s v="Cleveland Institute of Art"/>
        <s v="Cleveland Institute of Music"/>
        <s v="Cleveland State University"/>
        <s v="Cleveland University-Kansas City"/>
        <s v="Coastal Carolina University"/>
        <s v="Coe College"/>
        <s v="Coker University"/>
        <s v="Colby College"/>
        <s v="Colby-Sawyer College"/>
        <s v="Colgate University"/>
        <s v="College for Creative Studies"/>
        <s v="College of Biblical Studies-Houston"/>
        <s v="College of Charleston"/>
        <s v="College of Mount Saint Vincent"/>
        <s v="College of Our Lady of the Elms"/>
        <s v="College of Saint Benedict"/>
        <s v="College of Saint Mary"/>
        <s v="College of Staten Island CUNY"/>
        <s v="College of the Atlantic"/>
        <s v="College of the Holy Cross"/>
        <s v="College of the Ozarks"/>
        <s v="College Unbound"/>
        <s v="Colorado Christian University"/>
        <s v="Colorado College"/>
        <s v="Colorado Mesa University"/>
        <s v="Colorado School of Mines"/>
        <s v="Colorado State University Pueblo"/>
        <s v="Colorado State University-Fort Collins"/>
        <s v="Colorado State University-Global Campus"/>
        <s v="Colorado Technical University-Colorado Springs"/>
        <s v="Columbia College"/>
        <s v="Columbia College Chicago"/>
        <s v="Columbia College Hollywood"/>
        <s v="Columbia International University"/>
        <s v="Columbia Southern University"/>
        <s v="Columbia University in the City of New York"/>
        <s v="Columbus College of Art and Design"/>
        <s v="Columbus State University"/>
        <s v="Compass College of Film and Media"/>
        <s v="Conception Seminary College"/>
        <s v="Concord University"/>
        <s v="Concordia College at Moorhead"/>
        <s v="Concordia University Ann Arbor"/>
        <s v="Concordia University Texas"/>
        <s v="Concordia University-Chicago"/>
        <s v="Concordia University-Irvine"/>
        <s v="Concordia University-Nebraska"/>
        <s v="Concordia University-Saint Paul"/>
        <s v="Concordia University-Wisconsin"/>
        <s v="Congregation Talmidei Mesivta Tiferes Shmiel Aleksander"/>
        <s v="Connecticut College"/>
        <s v="Converse University"/>
        <s v="Cooper Union for the Advancement of Science and Art"/>
        <s v="Coppin State University"/>
        <s v="Corban University"/>
        <s v="Cornell College"/>
        <s v="Cornell University"/>
        <s v="Cornerstone University"/>
        <s v="Cornish College of the Arts"/>
        <s v="Covenant College"/>
        <s v="Cox College"/>
        <s v="Creighton University"/>
        <s v="Criswell College"/>
        <s v="Crowley's Ridge College"/>
        <s v="Crown College"/>
        <s v="Culver-Stockton College"/>
        <s v="Cumberland University"/>
        <s v="CUNY Bernard M Baruch College"/>
        <s v="CUNY Brooklyn College"/>
        <s v="CUNY City College"/>
        <s v="CUNY Graduate School and University Center"/>
        <s v="CUNY Hunter College"/>
        <s v="CUNY John Jay College of Criminal Justice"/>
        <s v="CUNY Lehman College"/>
        <s v="CUNY Medgar Evers College"/>
        <s v="CUNY New York City College of Technology"/>
        <s v="CUNY Queens College"/>
        <s v="CUNY York College"/>
        <s v="Curry College"/>
        <s v="Curtis Institute of Music"/>
        <s v="D'Youville College"/>
        <s v="Daemen University"/>
        <s v="Dakota State University"/>
        <s v="Dakota Wesleyan University"/>
        <s v="Dallas Baptist University"/>
        <s v="Dallas Christian College"/>
        <s v="Dalton State College"/>
        <s v="Dartmouth College"/>
        <s v="Davenport University"/>
        <s v="Davidson College"/>
        <s v="Davis &amp; Elkins College"/>
        <s v="Davis College"/>
        <s v="Dean College"/>
        <s v="Defiance College"/>
        <s v="Delaware State University"/>
        <s v="Delaware Valley University"/>
        <s v="Delta State University"/>
        <s v="Denison University"/>
        <s v="Denver College of Nursing"/>
        <s v="DePaul University"/>
        <s v="DePauw University"/>
        <s v="DeSales University"/>
        <s v="Design Institute of San Diego"/>
        <s v="DeVry College of New York"/>
        <s v="DeVry University-Arizona"/>
        <s v="DeVry University-California"/>
        <s v="DeVry University-Colorado"/>
        <s v="DeVry University-Florida"/>
        <s v="DeVry University-Georgia"/>
        <s v="DeVry University-Illinois"/>
        <s v="DeVry University-Indiana"/>
        <s v="DeVry University-Missouri"/>
        <s v="DeVry University-Nevada"/>
        <s v="DeVry University-New Jersey"/>
        <s v="DeVry University-North Carolina"/>
        <s v="DeVry University-Ohio"/>
        <s v="DeVry University-Pennsylvania"/>
        <s v="DeVry University-Tennessee"/>
        <s v="DeVry University-Texas"/>
        <s v="DeVry University-Virginia"/>
        <s v="Dickinson College"/>
        <s v="Dickinson State University"/>
        <s v="DigiPen Institute of Technology"/>
        <s v="Dillard University"/>
        <s v="Divine Word College"/>
        <s v="Doane University"/>
        <s v="Dominican College of Blauvelt"/>
        <s v="Dominican University"/>
        <s v="Dominican University of California"/>
        <s v="Dordt University"/>
        <s v="Drake University"/>
        <s v="Drew University"/>
        <s v="Drexel University"/>
        <s v="Drury University"/>
        <s v="Drury University-College of Continuing Professional Studies"/>
        <s v="Duke University"/>
        <s v="Duquesne University"/>
        <s v="Eagle Gate College-Layton"/>
        <s v="Eagle Gate College-Murray"/>
        <s v="Earlham College"/>
        <s v="East Carolina University"/>
        <s v="East Central University"/>
        <s v="East Stroudsburg University of Pennsylvania"/>
        <s v="East Tennessee State University"/>
        <s v="East Texas Baptist University"/>
        <s v="East-West University"/>
        <s v="Eastern Connecticut State University"/>
        <s v="Eastern Illinois University"/>
        <s v="Eastern Kentucky University"/>
        <s v="Eastern Mennonite University"/>
        <s v="Eastern Michigan University"/>
        <s v="Eastern Nazarene College"/>
        <s v="Eastern New Mexico University-Main Campus"/>
        <s v="Eastern Oregon University"/>
        <s v="Eastern University"/>
        <s v="Eastern Washington University"/>
        <s v="Ecclesia College"/>
        <s v="Eckerd College"/>
        <s v="Edgewood College"/>
        <s v="Edinboro University of Pennsylvania"/>
        <s v="Edward Waters University"/>
        <s v="Elizabeth City State University"/>
        <s v="Elizabethtown College"/>
        <s v="Elmhurst University"/>
        <s v="Elmira College"/>
        <s v="Elon University"/>
        <s v="Embry-Riddle Aeronautical University-Daytona Beach"/>
        <s v="Embry-Riddle Aeronautical University-Prescott"/>
        <s v="Embry-Riddle Aeronautical University-Worldwide"/>
        <s v="Emerson College"/>
        <s v="Emmanuel College"/>
        <s v="Emmaus Bible College"/>
        <s v="Emory &amp; Henry College"/>
        <s v="Emory University"/>
        <s v="Emporia State University"/>
        <s v="Endicott College"/>
        <s v="Epic Bible College &amp; Graduate School"/>
        <s v="Erskine College"/>
        <s v="Eureka College"/>
        <s v="Evangel University"/>
        <s v="Everglades University"/>
        <s v="Excelsior College"/>
        <s v="Fairfax University of America"/>
        <s v="Fairfield University"/>
        <s v="Fairleigh Dickinson University-Florham Campus"/>
        <s v="Fairleigh Dickinson University-Metropolitan Campus"/>
        <s v="Fairmont State University"/>
        <s v="Faith Baptist Bible College and Theological Seminary"/>
        <s v="Faith International University"/>
        <s v="Family of Faith Christian University"/>
        <s v="Farmingdale State College"/>
        <s v="Faulkner University"/>
        <s v="Fayetteville State University"/>
        <s v="Felician University"/>
        <s v="Ferris State University"/>
        <s v="Ferrum College"/>
        <s v="Finlandia University"/>
        <s v="Fisher College"/>
        <s v="Fisk University"/>
        <s v="Fitchburg State University"/>
        <s v="Five Towns College"/>
        <s v="Flagler College"/>
        <s v="Florida Agricultural and Mechanical University"/>
        <s v="Florida Atlantic University"/>
        <s v="Florida Gulf Coast University"/>
        <s v="Florida Institute of Technology"/>
        <s v="Florida Institute of Technology-Online"/>
        <s v="Florida International University"/>
        <s v="Florida Memorial University"/>
        <s v="Florida National University-Main Campus"/>
        <s v="Florida Polytechnic University"/>
        <s v="Florida Southern College"/>
        <s v="Florida State University"/>
        <s v="Fontbonne University"/>
        <s v="Fordham University"/>
        <s v="Fort Hays State University"/>
        <s v="Fort Lewis College"/>
        <s v="Fort Valley State University"/>
        <s v="Framingham State University"/>
        <s v="Francis Marion University"/>
        <s v="Franciscan Missionaries of Our Lady University"/>
        <s v="Franciscan University of Steubenville"/>
        <s v="Franklin and Marshall College"/>
        <s v="Franklin College"/>
        <s v="Franklin Pierce University"/>
        <s v="Franklin University"/>
        <s v="Franklin W Olin College of Engineering"/>
        <s v="Freed-Hardeman University"/>
        <s v="Fresno Pacific University"/>
        <s v="Friends University"/>
        <s v="Frostburg State University"/>
        <s v="Full Sail University"/>
        <s v="Furman University"/>
        <s v="Galen College of Nursing-Louisville"/>
        <s v="Gallaudet University"/>
        <s v="Gannon University"/>
        <s v="Gardner-Webb University"/>
        <s v="Gemini School of Visual Arts &amp; Communication"/>
        <s v="Geneva College"/>
        <s v="George Fox University"/>
        <s v="George Mason University"/>
        <s v="George Washington University"/>
        <s v="Georgetown College"/>
        <s v="Georgetown University"/>
        <s v="Georgia College &amp; State University"/>
        <s v="Georgia Gwinnett College"/>
        <s v="Georgia Institute of Technology-Main Campus"/>
        <s v="Georgia Southern University"/>
        <s v="Georgia Southwestern State University"/>
        <s v="Georgia State University"/>
        <s v="Georgian Court University"/>
        <s v="Gettysburg College"/>
        <s v="Glenville State University"/>
        <s v="Goddard College"/>
        <s v="Gods Bible School and College"/>
        <s v="Golden Gate University"/>
        <s v="Goldey-Beacom College"/>
        <s v="Gonzaga University"/>
        <s v="Gordon College"/>
        <s v="Goshen College"/>
        <s v="Goucher College"/>
        <s v="Governors State University"/>
        <s v="Grace Christian University"/>
        <s v="Grace College and Theological Seminary"/>
        <s v="Grace Mission University"/>
        <s v="Grace School of Theology"/>
        <s v="Graceland University-Lamoni"/>
        <s v="Grambling State University"/>
        <s v="Grand Canyon University"/>
        <s v="Grand Valley State University"/>
        <s v="Grand View University"/>
        <s v="Granite State College"/>
        <s v="Grantham University"/>
        <s v="Gratz College"/>
        <s v="Great Lakes Christian College"/>
        <s v="Great Northern University"/>
        <s v="Greensboro College"/>
        <s v="Greenville University"/>
        <s v="Grinnell College"/>
        <s v="Grove City College"/>
        <s v="Guilford College"/>
        <s v="Gustavus Adolphus College"/>
        <s v="Gwynedd Mercy University"/>
        <s v="Hallmark University"/>
        <s v="Hamilton College"/>
        <s v="Hamline University"/>
        <s v="Hampden-Sydney College"/>
        <s v="Hampshire College"/>
        <s v="Hampton University"/>
        <s v="Hannibal-LaGrange University"/>
        <s v="Hanover College"/>
        <s v="Hardin-Simmons University"/>
        <s v="Harding University"/>
        <s v="Harris-Stowe State University"/>
        <s v="Harrisburg University of Science and Technology"/>
        <s v="Hartwick College"/>
        <s v="Harvard University"/>
        <s v="Harvey Mudd College"/>
        <s v="Haskell Indian Nations University"/>
        <s v="Hastings College"/>
        <s v="Haven University"/>
        <s v="Haverford College"/>
        <s v="Hawaii Pacific University"/>
        <s v="Hebrew College"/>
        <s v="Hebrew Theological College"/>
        <s v="Heidelberg University"/>
        <s v="Hellenic College-Holy Cross Greek Orthodox School of Theology"/>
        <s v="Henderson State University"/>
        <s v="Hendrix College"/>
        <s v="Heritage Bible College"/>
        <s v="Heritage Christian University"/>
        <s v="Heritage University"/>
        <s v="Herzing University-Kenosha"/>
        <s v="Herzing University-Madison"/>
        <s v="Herzing University-Minneapolis"/>
        <s v="High Point University"/>
        <s v="Hilbert College"/>
        <s v="Hillsdale College"/>
        <s v="Hiram College"/>
        <s v="Hobart William Smith Colleges"/>
        <s v="Hobe Sound Bible College"/>
        <s v="Hodges University"/>
        <s v="Hofstra University"/>
        <s v="Hollins University"/>
        <s v="Holy Apostles College and Seminary"/>
        <s v="Holy Cross College"/>
        <s v="Holy Family University"/>
        <s v="Holy Names University"/>
        <s v="Hood College"/>
        <s v="Hope College"/>
        <s v="Hope International University"/>
        <s v="Horizon University"/>
        <s v="Houghton College"/>
        <s v="Houston Baptist University"/>
        <s v="Howard Payne University"/>
        <s v="Howard University"/>
        <s v="Hult International Business School"/>
        <s v="Humphreys University-Stockton and Modesto Campuses"/>
        <s v="Huntingdon College"/>
        <s v="Huntington University"/>
        <s v="Huntsville Bible College"/>
        <s v="Hussian College-Los Angeles"/>
        <s v="Hussian College-Philadelphia"/>
        <s v="Husson University"/>
        <s v="Huston-Tillotson University"/>
        <s v="Idaho State University"/>
        <s v="IGlobal University"/>
        <s v="Illinois College"/>
        <s v="Illinois Institute of Technology"/>
        <s v="Illinois State University"/>
        <s v="Illinois Wesleyan University"/>
        <s v="Immaculata University"/>
        <s v="Indiana Institute of Technology"/>
        <s v="Indiana Institute of Technology-College of Professional Studies"/>
        <s v="Indiana State University"/>
        <s v="Indiana University of Pennsylvania-Main Campus"/>
        <s v="Indiana University-Bloomington"/>
        <s v="Indiana University-East"/>
        <s v="Indiana University-Kokomo"/>
        <s v="Indiana University-Northwest"/>
        <s v="Indiana University-Purdue University-Indianapolis"/>
        <s v="Indiana University-South Bend"/>
        <s v="Indiana University-Southeast"/>
        <s v="Indiana Wesleyan University-Marion"/>
        <s v="Indiana Wesleyan University-National &amp; Global"/>
        <s v="Institute of American Indian and Alaska Native Culture and Arts Development"/>
        <s v="Institute of Lutheran Theology"/>
        <s v="International Baptist College and Seminary"/>
        <s v="Iona College"/>
        <s v="Iowa State University"/>
        <s v="Iowa Wesleyan University"/>
        <s v="Ithaca College"/>
        <s v="Jackson State University"/>
        <s v="Jacksonville State University"/>
        <s v="Jacksonville University"/>
        <s v="James Madison University"/>
        <s v="Jarvis Christian University"/>
        <s v="Jewish Theological Seminary of America"/>
        <s v="John Brown University"/>
        <s v="John Carroll University"/>
        <s v="John Patrick University of Health and Applied Sciences"/>
        <s v="John Paul the Great Catholic University"/>
        <s v="Johns Hopkins University"/>
        <s v="Johnson &amp; Wales University-Charlotte"/>
        <s v="Johnson &amp; Wales University-Online"/>
        <s v="Johnson &amp; Wales University-Providence"/>
        <s v="Johnson C Smith University"/>
        <s v="Johnson University"/>
        <s v="Johnson University Florida"/>
        <s v="Judson University"/>
        <s v="Juniata College"/>
        <s v="Kalamazoo College"/>
        <s v="Kansas City Art Institute"/>
        <s v="Kansas State University"/>
        <s v="Kansas Wesleyan University"/>
        <s v="Kean University"/>
        <s v="Keene State College"/>
        <s v="Kehilath Yakov Rabbinical Seminary"/>
        <s v="Kennesaw State University"/>
        <s v="Kent State University at Kent"/>
        <s v="Kentucky Christian University"/>
        <s v="Kentucky State University"/>
        <s v="Kentucky Wesleyan College"/>
        <s v="Kenyon College"/>
        <s v="Keser Torah-Mayan Hatalmud"/>
        <s v="Kettering College"/>
        <s v="Kettering University"/>
        <s v="Keuka College"/>
        <s v="Keystone College"/>
        <s v="King University"/>
        <s v="King's College"/>
        <s v="Knox College"/>
        <s v="Kutztown University of Pennsylvania"/>
        <s v="Kuyper College"/>
        <s v="La Roche University"/>
        <s v="La Salle University"/>
        <s v="La Sierra University"/>
        <s v="Lafayette College"/>
        <s v="LaGrange College"/>
        <s v="Laguna College of Art and Design"/>
        <s v="Lake Erie College"/>
        <s v="Lake Forest College"/>
        <s v="Lake Superior State University"/>
        <s v="Lakeland University"/>
        <s v="Lakeview College of Nursing"/>
        <s v="Lamar University"/>
        <s v="Lancaster Bible College"/>
        <s v="Lander University"/>
        <s v="Lane College"/>
        <s v="Langston University"/>
        <s v="Lasell University"/>
        <s v="Lawrence Technological University"/>
        <s v="Lawrence University"/>
        <s v="Le Moyne College"/>
        <s v="Le Moyne-Owen College"/>
        <s v="Lebanon Valley College"/>
        <s v="Lee University"/>
        <s v="Lees-McRae College"/>
        <s v="Lehigh University"/>
        <s v="Lenoir-Rhyne University"/>
        <s v="Lesley University"/>
        <s v="LeTourneau University"/>
        <s v="Lewis &amp; Clark College"/>
        <s v="Lewis University"/>
        <s v="Lewis-Clark State College"/>
        <s v="Liberty University"/>
        <s v="Life Pacific University"/>
        <s v="Life University"/>
        <s v="LIM College"/>
        <s v="Limestone University"/>
        <s v="Lincoln Christian University"/>
        <s v="Lincoln College"/>
        <s v="Lincoln Memorial University"/>
        <s v="Lincoln University"/>
        <s v="Lindenwood University"/>
        <s v="Lindsey Wilson College"/>
        <s v="Linfield University-McMinnville Campus"/>
        <s v="Linfield University-Online and Continuing Education"/>
        <s v="Linfield University-School of Nursing"/>
        <s v="Lipscomb University"/>
        <s v="Livingstone College"/>
        <s v="Lock Haven University"/>
        <s v="Logan University"/>
        <s v="Loma Linda University"/>
        <s v="Long Island University"/>
        <s v="Longwood University"/>
        <s v="Loras College"/>
        <s v="Los Angeles Academy of Figurative Art"/>
        <s v="Los Angeles College of Music"/>
        <s v="Los Angeles Pacific University"/>
        <s v="Louisiana College"/>
        <s v="Louisiana State University and Agricultural &amp; Mechanical College"/>
        <s v="Louisiana State University Health Sciences Center-New Orleans"/>
        <s v="Louisiana State University Health Sciences Center-Shreveport"/>
        <s v="Louisiana State University-Alexandria"/>
        <s v="Louisiana State University-Shreveport"/>
        <s v="Louisiana Tech University"/>
        <s v="Lourdes University"/>
        <s v="Loyola Marymount University"/>
        <s v="Loyola University Chicago"/>
        <s v="Loyola University Maryland"/>
        <s v="Loyola University New Orleans"/>
        <s v="Lubbock Christian University"/>
        <s v="Luther College"/>
        <s v="Luther Rice College &amp; Seminary"/>
        <s v="Lycoming College"/>
        <s v="Lynn University"/>
        <s v="Lyon College"/>
        <s v="Macalester College"/>
        <s v="Machzikei Hadath Rabbinical College"/>
        <s v="Madonna University"/>
        <s v="Magdalen College"/>
        <s v="Maharishi International University"/>
        <s v="Maine College of Art &amp; Design"/>
        <s v="Maine Maritime Academy"/>
        <s v="Malone University"/>
        <s v="Manchester University"/>
        <s v="Manhattan Christian College"/>
        <s v="Manhattan College"/>
        <s v="Manhattan School of Music"/>
        <s v="Manhattanville College"/>
        <s v="Manna University"/>
        <s v="Mansfield University of Pennsylvania"/>
        <s v="Maranatha Baptist University"/>
        <s v="Marian University"/>
        <s v="Marietta College"/>
        <s v="Marist College"/>
        <s v="Marquette University"/>
        <s v="Mars Hill University"/>
        <s v="Marshall University"/>
        <s v="Martin Luther College"/>
        <s v="Martin University"/>
        <s v="Mary Baldwin University"/>
        <s v="Maryland Institute College of Art"/>
        <s v="Marymount California University"/>
        <s v="Marymount Manhattan College"/>
        <s v="Marymount University"/>
        <s v="Maryville College"/>
        <s v="Maryville University of Saint Louis"/>
        <s v="Marywood University"/>
        <s v="Massachusetts College of Art and Design"/>
        <s v="Massachusetts College of Liberal Arts"/>
        <s v="Massachusetts Institute of Technology"/>
        <s v="Massachusetts Maritime Academy"/>
        <s v="Mayville State University"/>
        <s v="McDaniel College"/>
        <s v="McKendree University"/>
        <s v="McMurry University"/>
        <s v="McNeese State University"/>
        <s v="McPherson College"/>
        <s v="MCPHS University"/>
        <s v="Mechon L'hoyroa"/>
        <s v="Medaille College"/>
        <s v="Medical University of South Carolina"/>
        <s v="Menlo College"/>
        <s v="Mercer University"/>
        <s v="Mercy College"/>
        <s v="Mercy College of Health Sciences"/>
        <s v="Mercyhurst University"/>
        <s v="Meredith College"/>
        <s v="Merrimack College"/>
        <s v="Mesivta Torah Vodaath Rabbinical Seminary"/>
        <s v="Mesivtha Tifereth Jerusalem of America"/>
        <s v="Messenger College"/>
        <s v="Messiah University"/>
        <s v="Methodist College"/>
        <s v="Methodist University"/>
        <s v="Metropolitan College of New York"/>
        <s v="Metropolitan State University"/>
        <s v="Metropolitan State University of Denver"/>
        <s v="MGH Institute of Health Professions"/>
        <s v="Miami International University of Art &amp; Design-Art Institute Dallas"/>
        <s v="Miami Regional University"/>
        <s v="Miami University-Hamilton"/>
        <s v="Miami University-Middletown"/>
        <s v="Miami University-Oxford"/>
        <s v="Michigan State University"/>
        <s v="Michigan Technological University"/>
        <s v="Mid-America Christian University"/>
        <s v="Mid-Atlantic Christian University"/>
        <s v="Mid-South Christian College"/>
        <s v="MidAmerica Nazarene University"/>
        <s v="Middle Georgia State University"/>
        <s v="Middle Tennessee State University"/>
        <s v="Middlebury College"/>
        <s v="Middlebury Institute of International Studies at Monterey"/>
        <s v="Midland University"/>
        <s v="Midway University"/>
        <s v="Midwestern Baptist Theological Seminary"/>
        <s v="Midwestern State University"/>
        <s v="Midwives College of Utah"/>
        <s v="Miles College"/>
        <s v="Millennia Atlantic University"/>
        <s v="Millersville University of Pennsylvania"/>
        <s v="Milligan University"/>
        <s v="Millikin University"/>
        <s v="Mills College"/>
        <s v="Millsaps College"/>
        <s v="Milwaukee Institute of Art &amp; Design"/>
        <s v="Milwaukee School of Engineering"/>
        <s v="Minerva University"/>
        <s v="Minneapolis College of Art and Design"/>
        <s v="Minnesota State University Moorhead"/>
        <s v="Minnesota State University-Mankato"/>
        <s v="Minot State University"/>
        <s v="Misericordia University"/>
        <s v="Mississippi College"/>
        <s v="Mississippi State University"/>
        <s v="Mississippi University for Women"/>
        <s v="Mississippi Valley State University"/>
        <s v="Missouri Baptist University"/>
        <s v="Missouri Southern State University"/>
        <s v="Missouri State University-Springfield"/>
        <s v="Missouri University of Science and Technology"/>
        <s v="Missouri Valley College"/>
        <s v="Missouri Western State University"/>
        <s v="Mitchell College"/>
        <s v="Molloy College"/>
        <s v="Monmouth College"/>
        <s v="Monmouth University"/>
        <s v="Monroe College"/>
        <s v="Montana Bible College"/>
        <s v="Montana State University"/>
        <s v="Montana State University Billings"/>
        <s v="Montana State University-Northern"/>
        <s v="Montana Technological University"/>
        <s v="Montclair State University"/>
        <s v="Montreat College"/>
        <s v="Montserrat College of Art"/>
        <s v="Moody Bible Institute"/>
        <s v="Moore College of Art and Design"/>
        <s v="Moravian University"/>
        <s v="Morehead State University"/>
        <s v="Morehouse College"/>
        <s v="Morgan State University"/>
        <s v="Morningside University"/>
        <s v="Morris College"/>
        <s v="Mount Aloysius College"/>
        <s v="Mount Angel Seminary"/>
        <s v="Mount Carmel College of Nursing"/>
        <s v="Mount Holyoke College"/>
        <s v="Mount Marty University"/>
        <s v="Mount Mary University"/>
        <s v="Mount Mercy University"/>
        <s v="Mount Saint Joseph University"/>
        <s v="Mount Saint Mary College"/>
        <s v="Mount Saint Mary's University"/>
        <s v="Mount St. Mary's University"/>
        <s v="Mount Vernon Nazarene University"/>
        <s v="Muhlenberg College"/>
        <s v="Multnomah University"/>
        <s v="Murray State University"/>
        <s v="Muskingum University"/>
        <s v="Naropa University"/>
        <s v="National American University-Ellsworth AFB Extension"/>
        <s v="National American University-Kings Bay"/>
        <s v="National American University-Rapid City"/>
        <s v="National Louis University"/>
        <s v="National University"/>
        <s v="National University of Health Sciences"/>
        <s v="National University of Natural Medicine"/>
        <s v="Nazarene Bible College"/>
        <s v="Nazareth College"/>
        <s v="Nebraska Methodist College of Nursing &amp; Allied Health"/>
        <s v="Nebraska Wesleyan University"/>
        <s v="Ner Israel Rabbinical College"/>
        <s v="Neumann University"/>
        <s v="Neumont College of Computer Science"/>
        <s v="Nevada State College"/>
        <s v="New College of Florida"/>
        <s v="New England College"/>
        <s v="New Hope Christian College-Eugene"/>
        <s v="New Jersey City University"/>
        <s v="New Jersey Institute of Technology"/>
        <s v="New Mexico Highlands University"/>
        <s v="New Mexico Institute of Mining and Technology"/>
        <s v="New Mexico State University-Main Campus"/>
        <s v="New Orleans Baptist Theological Seminary"/>
        <s v="New Saint Andrews College"/>
        <s v="New York Film Academy"/>
        <s v="New York Institute of Technology"/>
        <s v="New York School of Interior Design"/>
        <s v="New York University"/>
        <s v="Newberry College"/>
        <s v="Newman University"/>
        <s v="Newschool of Architecture and Design"/>
        <s v="NewU University"/>
        <s v="Niagara University"/>
        <s v="Nicholls State University"/>
        <s v="Nichols College"/>
        <s v="Nightingale College"/>
        <s v="Norfolk State University"/>
        <s v="North American University"/>
        <s v="North Carolina A &amp; T State University"/>
        <s v="North Carolina Central University"/>
        <s v="North Carolina State University at Raleigh"/>
        <s v="North Carolina Wesleyan College"/>
        <s v="North Central College"/>
        <s v="North Central University"/>
        <s v="North Dakota State University-Main Campus"/>
        <s v="North Greenville University"/>
        <s v="North Park University"/>
        <s v="Northcentral University"/>
        <s v="Northeastern Illinois University"/>
        <s v="Northeastern State University"/>
        <s v="Northeastern University"/>
        <s v="Northeastern University Professional Programs"/>
        <s v="Northern Arizona University"/>
        <s v="Northern Illinois University"/>
        <s v="Northern Kentucky University"/>
        <s v="Northern Michigan University"/>
        <s v="Northern State University"/>
        <s v="Northern Vermont University"/>
        <s v="Northland College"/>
        <s v="Northpoint Bible College"/>
        <s v="Northwest College of Art &amp; Design"/>
        <s v="Northwest Missouri State University"/>
        <s v="Northwest Nazarene University"/>
        <s v="Northwest University"/>
        <s v="Northwest University-Center for Online and Extended Education"/>
        <s v="Northwestern College"/>
        <s v="Northwestern Health Sciences University"/>
        <s v="Northwestern Oklahoma State University"/>
        <s v="Northwestern State University of Louisiana"/>
        <s v="Northwestern University"/>
        <s v="Northwood University"/>
        <s v="Norwich University"/>
        <s v="Nossi College of Art"/>
        <s v="Notre Dame College"/>
        <s v="Notre Dame de Namur University"/>
        <s v="Notre Dame of Maryland University"/>
        <s v="Nova Southeastern University"/>
        <s v="Nyack College"/>
        <s v="Oak Hills Christian College"/>
        <s v="Oak Point University"/>
        <s v="Oak Valley College"/>
        <s v="Oakland City University"/>
        <s v="Oakland University"/>
        <s v="Oakwood University"/>
        <s v="Oberlin College"/>
        <s v="Occidental College"/>
        <s v="Oglethorpe University"/>
        <s v="Ohio Christian University"/>
        <s v="Ohio Dominican University"/>
        <s v="Ohio Northern University"/>
        <s v="Ohio State University-Main Campus"/>
        <s v="Ohio University-Main Campus"/>
        <s v="Ohio Wesleyan University"/>
        <s v="Ohr Hameir Theological Seminary"/>
        <s v="Oklahoma Baptist University"/>
        <s v="Oklahoma Christian University"/>
        <s v="Oklahoma City University"/>
        <s v="Oklahoma Panhandle State University"/>
        <s v="Oklahoma State University-Main Campus"/>
        <s v="Oklahoma Wesleyan University"/>
        <s v="Old Dominion University"/>
        <s v="Olivet College"/>
        <s v="Olivet Nazarene University"/>
        <s v="Oral Roberts University"/>
        <s v="Oregon Health &amp; Science University"/>
        <s v="Oregon Institute of Technology"/>
        <s v="Oregon State University"/>
        <s v="Oregon State University-Cascades Campus"/>
        <s v="Otis College of Art and Design"/>
        <s v="Ottawa University-Kansas City"/>
        <s v="Ottawa University-Milwaukee"/>
        <s v="Ottawa University-Online"/>
        <s v="Ottawa University-Ottawa"/>
        <s v="Ottawa University-Phoenix"/>
        <s v="Ottawa University-Surprise"/>
        <s v="Otterbein University"/>
        <s v="Ouachita Baptist University"/>
        <s v="Our Lady of the Lake University"/>
        <s v="Ozark Christian College"/>
        <s v="Pace University"/>
        <s v="Pacific College of Health and Science"/>
        <s v="Pacific Lutheran University"/>
        <s v="Pacific Northwest College of Art"/>
        <s v="Pacific Oaks College"/>
        <s v="Pacific Rim Christian University"/>
        <s v="Pacific States University"/>
        <s v="Pacific Union College"/>
        <s v="Pacific University"/>
        <s v="Paier College"/>
        <s v="Paine College"/>
        <s v="Palm Beach Atlantic University"/>
        <s v="Palmer College of Chiropractic"/>
        <s v="Palo Alto University"/>
        <s v="Park University"/>
        <s v="Parker University"/>
        <s v="Pathways College"/>
        <s v="Patrick Henry College"/>
        <s v="Paul Quinn College"/>
        <s v="Paul Smiths College of Arts and Science"/>
        <s v="Peirce College"/>
        <s v="Pennsylvania Academy of the Fine Arts"/>
        <s v="Pennsylvania College of Art and Design"/>
        <s v="Pepperdine University"/>
        <s v="Peru State College"/>
        <s v="Pfeiffer University"/>
        <s v="Philander Smith College"/>
        <s v="Phillips School of Nursing at Mount Sinai Beth Israel"/>
        <s v="Piedmont University"/>
        <s v="Pillar College"/>
        <s v="Pine Manor College"/>
        <s v="Pittsburg State University"/>
        <s v="Pitzer College"/>
        <s v="Platt College-Aurora"/>
        <s v="Platt College-San Diego"/>
        <s v="Plymouth State University"/>
        <s v="Point Loma Nazarene University"/>
        <s v="Point Park University"/>
        <s v="Point University"/>
        <s v="Polytechnic University of Puerto Rico-Miami"/>
        <s v="Polytechnic University of Puerto Rico-Orlando"/>
        <s v="Pomona College"/>
        <s v="Pontifical College Josephinum"/>
        <s v="Portland State University"/>
        <s v="Post University"/>
        <s v="Prairie View A &amp; M University"/>
        <s v="Pratt Institute-Main"/>
        <s v="Presbyterian College"/>
        <s v="Presbyterian Theological Seminary in America"/>
        <s v="Prescott College"/>
        <s v="Presentation College"/>
        <s v="Princeton University"/>
        <s v="Principia College"/>
        <s v="Providence Christian College"/>
        <s v="Providence College"/>
        <s v="Provo College"/>
        <s v="Purdue University Fort Wayne"/>
        <s v="Purdue University Global"/>
        <s v="Purdue University Northwest"/>
        <s v="Purdue University-Main Campus"/>
        <s v="Queens University of Charlotte"/>
        <s v="Quincy University"/>
        <s v="Quinnipiac University"/>
        <s v="Rabbi Jacob Joseph School"/>
        <s v="Rabbinical Academy Mesivta Rabbi Chaim Berlin"/>
        <s v="Rabbinical College Bobover Yeshiva Bnei Zion"/>
        <s v="Rabbinical College of America"/>
        <s v="Rabbinical College of Long Island"/>
        <s v="Rabbinical College of Ohr Shimon Yisroel"/>
        <s v="Rabbinical College Ohr Yisroel"/>
        <s v="Rabbinical College Telshe"/>
        <s v="Rabbinical Seminary Mkor Chaim"/>
        <s v="Rabbinical Seminary of America"/>
        <s v="Radford University"/>
        <s v="Ramapo College of New Jersey"/>
        <s v="Randall University"/>
        <s v="Randolph College"/>
        <s v="Randolph-Macon College"/>
        <s v="Reed College"/>
        <s v="Reformed University"/>
        <s v="Regent University"/>
        <s v="Regis College"/>
        <s v="Regis University"/>
        <s v="Reinhardt University"/>
        <s v="Rensselaer Polytechnic Institute"/>
        <s v="Research College of Nursing"/>
        <s v="Rhode Island College"/>
        <s v="Rhode Island School of Design"/>
        <s v="Rhodes College"/>
        <s v="Rice University"/>
        <s v="Rider University"/>
        <s v="Ringling College of Art and Design"/>
        <s v="Ripon College"/>
        <s v="Rivier University"/>
        <s v="Roanoke College"/>
        <s v="Robert Morris University"/>
        <s v="Roberts Wesleyan College"/>
        <s v="Rochester Institute of Technology"/>
        <s v="Rochester University"/>
        <s v="Rockford University"/>
        <s v="Rockhurst University"/>
        <s v="Rocky Mountain College"/>
        <s v="Rocky Mountain College of Art and Design"/>
        <s v="Roger Williams University"/>
        <s v="Rogers State University"/>
        <s v="Rollins College"/>
        <s v="Roosevelt University"/>
        <s v="Rose-Hulman Institute of Technology"/>
        <s v="Roseman University of Health Sciences"/>
        <s v="Rosemont College"/>
        <s v="Rowan University"/>
        <s v="Rush University"/>
        <s v="Russell Sage College"/>
        <s v="Rust College"/>
        <s v="Rutgers University-Camden"/>
        <s v="Rutgers University-New Brunswick"/>
        <s v="Rutgers University-Newark"/>
        <s v="Sacred Heart Major Seminary"/>
        <s v="Sacred Heart University"/>
        <s v="Saginaw Valley State University"/>
        <s v="Saint Ambrose University"/>
        <s v="Saint Anselm College"/>
        <s v="Saint Anthony College of Nursing"/>
        <s v="Saint Augustine's University"/>
        <s v="Saint Charles Borromeo Seminary-Overbrook"/>
        <s v="Saint Cloud State University"/>
        <s v="Saint Edward's University"/>
        <s v="Saint Elizabeth University"/>
        <s v="Saint Francis Medical Center College of Nursing"/>
        <s v="Saint Francis University"/>
        <s v="Saint John Fisher College"/>
        <s v="Saint John's Seminary"/>
        <s v="Saint Johns University"/>
        <s v="Saint Joseph Seminary College"/>
        <s v="Saint Joseph's College of Maine"/>
        <s v="Saint Joseph's University"/>
        <s v="Saint Leo University"/>
        <s v="Saint Louis Christian College"/>
        <s v="Saint Louis University"/>
        <s v="Saint Martin's University"/>
        <s v="Saint Mary's College"/>
        <s v="Saint Mary's College of California"/>
        <s v="Saint Mary's University of Minnesota"/>
        <s v="Saint Mary-of-the-Woods College"/>
        <s v="Saint Michael's College"/>
        <s v="Saint Norbert College"/>
        <s v="Saint Peter's University"/>
        <s v="Saint Vincent College"/>
        <s v="Saint Xavier University"/>
        <s v="Salem College"/>
        <s v="Salem State University"/>
        <s v="Salem University"/>
        <s v="Salisbury University"/>
        <s v="Salve Regina University"/>
        <s v="Sam Houston State University"/>
        <s v="Samford University"/>
        <s v="Samuel Merritt University"/>
        <s v="San Diego Christian College"/>
        <s v="San Diego State University"/>
        <s v="San Francisco Art Institute"/>
        <s v="San Francisco Bay University"/>
        <s v="San Francisco Conservatory of Music"/>
        <s v="San Francisco State University"/>
        <s v="San Ignacio University"/>
        <s v="San Jose State University"/>
        <s v="SANS Technology Institute"/>
        <s v="Santa Clara University"/>
        <s v="Sarah Lawrence College"/>
        <s v="Savannah College of Art and Design"/>
        <s v="Savannah State University"/>
        <s v="Schiller International University"/>
        <s v="School of the Art Institute of Chicago"/>
        <s v="School of Visual Arts"/>
        <s v="Schreiner University"/>
        <s v="Scripps College"/>
        <s v="Seattle Film Institute"/>
        <s v="Seattle Pacific University"/>
        <s v="Seattle University"/>
        <s v="Sentara College of Health Sciences"/>
        <s v="Seton Hall University"/>
        <s v="Seton Hill University"/>
        <s v="Sh'or Yoshuv Rabbinical College"/>
        <s v="Shasta Bible College and Graduate School"/>
        <s v="Shaw University"/>
        <s v="Shawnee State University"/>
        <s v="Shenandoah University"/>
        <s v="Shepherd University"/>
        <s v="Shippensburg University of Pennsylvania"/>
        <s v="Shorter University"/>
        <s v="Siena College"/>
        <s v="Siena Heights University"/>
        <s v="Sierra Nevada University"/>
        <s v="Simmons University"/>
        <s v="Simpson College"/>
        <s v="Simpson University"/>
        <s v="Sinte Gleska University"/>
        <s v="Sioux Falls Seminary"/>
        <s v="Skidmore College"/>
        <s v="Slippery Rock University of Pennsylvania"/>
        <s v="Smith College"/>
        <s v="Sofia University"/>
        <s v="Soka University of America"/>
        <s v="Sonoma State University"/>
        <s v="South Carolina State University"/>
        <s v="South Dakota School of Mines and Technology"/>
        <s v="South Dakota State University"/>
        <s v="South Florida Bible College and Theological Seminary"/>
        <s v="South University-Austin"/>
        <s v="South University-Columbia"/>
        <s v="South University-High Point"/>
        <s v="South University-Montgomery"/>
        <s v="South University-Richmond"/>
        <s v="South University-Savannah"/>
        <s v="South University-Savannah Online"/>
        <s v="South University-Tampa"/>
        <s v="South University-Virginia Beach"/>
        <s v="South University-West Palm Beach"/>
        <s v="Southeast Missouri State University"/>
        <s v="Southeastern Baptist College"/>
        <s v="Southeastern Baptist Theological Seminary"/>
        <s v="Southeastern Free Will Baptist Bible College"/>
        <s v="Southeastern Louisiana University"/>
        <s v="Southeastern Oklahoma State University"/>
        <s v="Southeastern University"/>
        <s v="Southern Adventist University"/>
        <s v="Southern Arkansas University Main Campus"/>
        <s v="Southern California Institute of Architecture"/>
        <s v="Southern California Seminary"/>
        <s v="Southern California University of Health Sciences"/>
        <s v="Southern Connecticut State University"/>
        <s v="Southern Illinois University-Carbondale"/>
        <s v="Southern Illinois University-Edwardsville"/>
        <s v="Southern Methodist University"/>
        <s v="Southern Nazarene University"/>
        <s v="Southern New Hampshire University"/>
        <s v="Southern Oregon University"/>
        <s v="Southern States University"/>
        <s v="Southern University and A &amp; M College"/>
        <s v="Southern University at New Orleans"/>
        <s v="Southern Utah University"/>
        <s v="Southern Virginia University"/>
        <s v="Southern Wesleyan University"/>
        <s v="Southwest Baptist University"/>
        <s v="Southwest Minnesota State University"/>
        <s v="Southwestern Adventist University"/>
        <s v="Southwestern Assemblies of God University"/>
        <s v="Southwestern Baptist Theological Seminary"/>
        <s v="Southwestern Christian University"/>
        <s v="Southwestern College"/>
        <s v="Southwestern Oklahoma State University"/>
        <s v="Southwestern University"/>
        <s v="Spalding University"/>
        <s v="Spelman College"/>
        <s v="Spring Arbor University"/>
        <s v="Spring Hill College"/>
        <s v="Springfield College"/>
        <s v="Springfield College-Regional Online and Continuing Education"/>
        <s v="St Bonaventure University"/>
        <s v="St Catherine University"/>
        <s v="St Lawrence University"/>
        <s v="St Olaf College"/>
        <s v="St. Andrews University"/>
        <s v="St. Francis College"/>
        <s v="St. John Vianney College Seminary"/>
        <s v="St. John's College"/>
        <s v="St. John's College-Department of Nursing"/>
        <s v="St. John's University-New York"/>
        <s v="St. Joseph's University-New York"/>
        <s v="St. Mary's College of Maryland"/>
        <s v="St. Mary's University"/>
        <s v="St. Thomas Aquinas College"/>
        <s v="St. Thomas University"/>
        <s v="Stanford University"/>
        <s v="State University of New York at New Paltz"/>
        <s v="Stephen F Austin State University"/>
        <s v="Stephens College"/>
        <s v="Sterling College"/>
        <s v="Stetson University"/>
        <s v="Stevens Institute of Technology"/>
        <s v="Stevens-The Institute of Business &amp; Arts"/>
        <s v="Stevenson University"/>
        <s v="Stillman College"/>
        <s v="Stockton University"/>
        <s v="Stonehill College"/>
        <s v="Stony Brook University"/>
        <s v="Stratford University"/>
        <s v="Strayer University-Alabama"/>
        <s v="Strayer University-Arkansas"/>
        <s v="Strayer University-Delaware"/>
        <s v="Strayer University-District of Columbia"/>
        <s v="Strayer University-Florida"/>
        <s v="Strayer University-Georgia"/>
        <s v="Strayer University-Global Region"/>
        <s v="Strayer University-Maryland"/>
        <s v="Strayer University-Mississippi"/>
        <s v="Strayer University-New Jersey"/>
        <s v="Strayer University-North Carolina"/>
        <s v="Strayer University-Pennsylvania"/>
        <s v="Strayer University-South Carolina"/>
        <s v="Strayer University-Tennessee"/>
        <s v="Strayer University-Texas"/>
        <s v="Strayer University-Virginia"/>
        <s v="Strayer University-West Virginia"/>
        <s v="Suffolk University"/>
        <s v="Sul Ross State University"/>
        <s v="SUM Bible College and Theological Seminary"/>
        <s v="Summit Christian College"/>
        <s v="SUNY at Albany"/>
        <s v="SUNY at Fredonia"/>
        <s v="SUNY at Purchase College"/>
        <s v="SUNY Brockport"/>
        <s v="SUNY Buffalo State"/>
        <s v="SUNY College at Geneseo"/>
        <s v="SUNY College at Old Westbury"/>
        <s v="SUNY College at Oswego"/>
        <s v="SUNY College at Plattsburgh"/>
        <s v="SUNY College at Potsdam"/>
        <s v="SUNY College of Agriculture and Technology at Cobleskill"/>
        <s v="SUNY College of Environmental Science and Forestry"/>
        <s v="SUNY College of Technology at Canton"/>
        <s v="SUNY College of Technology at Delhi"/>
        <s v="SUNY Cortland"/>
        <s v="SUNY Downstate Health Sciences University"/>
        <s v="SUNY Empire State College"/>
        <s v="SUNY Maritime College"/>
        <s v="SUNY Oneonta"/>
        <s v="SUNY Polytechnic Institute"/>
        <s v="Susquehanna University"/>
        <s v="Swarthmore College"/>
        <s v="Sweet Briar College"/>
        <s v="Syracuse University"/>
        <s v="Tabor College"/>
        <s v="Taft University System"/>
        <s v="Talladega College"/>
        <s v="Talmudic College of Florida"/>
        <s v="Talmudical Academy-New Jersey"/>
        <s v="Talmudical Institute of Upstate New York"/>
        <s v="Talmudical Seminary of Bobov"/>
        <s v="Talmudical Seminary Oholei Torah"/>
        <s v="Talmudical Yeshiva of Philadelphia"/>
        <s v="Tarleton State University"/>
        <s v="Taylor University"/>
        <s v="Telshe Yeshiva-Chicago"/>
        <s v="Temple University"/>
        <s v="Tennessee State University"/>
        <s v="Tennessee Technological University"/>
        <s v="Tennessee Wesleyan University"/>
        <s v="Texas A &amp; M International University"/>
        <s v="Texas A &amp; M University-College Station"/>
        <s v="Texas A &amp; M University-Commerce"/>
        <s v="Texas A &amp; M University-Corpus Christi"/>
        <s v="Texas A &amp; M University-Kingsville"/>
        <s v="Texas A&amp;M University-Central Texas"/>
        <s v="Texas A&amp;M University-San Antonio"/>
        <s v="Texas A&amp;M University-Texarkana"/>
        <s v="Texas Christian University"/>
        <s v="Texas College"/>
        <s v="Texas Health and Science University"/>
        <s v="Texas Lutheran University"/>
        <s v="Texas Southern University"/>
        <s v="Texas State University"/>
        <s v="Texas Tech University"/>
        <s v="Texas Tech University Health Sciences Center"/>
        <s v="Texas Tech University Health Sciences Center-El Paso"/>
        <s v="Texas Wesleyan University"/>
        <s v="Texas Woman's University"/>
        <s v="The Art Institute of Atlanta"/>
        <s v="The Art Institute of Austin"/>
        <s v="The Art Institute of Houston"/>
        <s v="The Art Institute of San Antonio"/>
        <s v="The Art Institute of Virginia Beach"/>
        <s v="The Baptist College of Florida"/>
        <s v="The Catholic University of America"/>
        <s v="The Chicago School of Professional Psychology at Chicago"/>
        <s v="The Chicago School of Professional Psychology at Los Angeles"/>
        <s v="The Chicago School of Professional Psychology at San Diego"/>
        <s v="The Christ College of Nursing and Health Sciences"/>
        <s v="The College of Idaho"/>
        <s v="The College of New Jersey"/>
        <s v="The College of Saint Rose"/>
        <s v="The College of Saint Scholastica"/>
        <s v="The College of Wooster"/>
        <s v="The Evergreen State College"/>
        <s v="The Juilliard School"/>
        <s v="The King's College"/>
        <s v="The King's University"/>
        <s v="The Master's University and Seminary"/>
        <s v="The New England Conservatory of Music"/>
        <s v="The New School"/>
        <s v="The North Coast College"/>
        <s v="The Pennsylvania State University"/>
        <s v="The Southern Baptist Theological Seminary"/>
        <s v="The University of Alabama"/>
        <s v="The University of Findlay"/>
        <s v="The University of Montana"/>
        <s v="The University of Montana-Western"/>
        <s v="The University of Tampa"/>
        <s v="The University of Tennessee Health Science Center"/>
        <s v="The University of Tennessee Southern"/>
        <s v="The University of Tennessee-Chattanooga"/>
        <s v="The University of Tennessee-Knoxville"/>
        <s v="The University of Tennessee-Martin"/>
        <s v="The University of Texas at Arlington"/>
        <s v="The University of Texas at Austin"/>
        <s v="The University of Texas at Dallas"/>
        <s v="The University of Texas at El Paso"/>
        <s v="The University of Texas at San Antonio"/>
        <s v="The University of Texas at Tyler"/>
        <s v="The University of Texas Health Science Center at Houston"/>
        <s v="The University of Texas Health Science Center at San Antonio"/>
        <s v="The University of Texas MD Anderson Cancer Center"/>
        <s v="The University of Texas Medical Branch at Galveston"/>
        <s v="The University of Texas Permian Basin"/>
        <s v="The University of Texas Rio Grande Valley"/>
        <s v="The University of the Arts"/>
        <s v="The University of the South"/>
        <s v="The University of West Florida"/>
        <s v="Thiel College"/>
        <s v="Thomas Aquinas College"/>
        <s v="Thomas College"/>
        <s v="Thomas Edison State University"/>
        <s v="Thomas Jefferson University"/>
        <s v="Thomas More College of Liberal Arts"/>
        <s v="Thomas More University"/>
        <s v="Thomas University"/>
        <s v="Tiffin University"/>
        <s v="Toccoa Falls College"/>
        <s v="Torah Temimah Talmudical Seminary"/>
        <s v="Tougaloo College"/>
        <s v="Touro College"/>
        <s v="Touro University Nevada"/>
        <s v="Touro University Worldwide"/>
        <s v="Towson University"/>
        <s v="Transylvania University"/>
        <s v="Trevecca Nazarene University"/>
        <s v="Tri-State Bible College"/>
        <s v="Trine University"/>
        <s v="Trine University-Regional/Non-Traditional Campuses"/>
        <s v="Trinity Baptist College"/>
        <s v="Trinity Bible College and Graduate School"/>
        <s v="Trinity Christian College"/>
        <s v="Trinity College"/>
        <s v="Trinity College of Florida"/>
        <s v="Trinity College of Nursing &amp; Health Sciences"/>
        <s v="Trinity International University-Florida"/>
        <s v="Trinity International University-Illinois"/>
        <s v="Trinity University"/>
        <s v="Trinity Washington University"/>
        <s v="Troy University"/>
        <s v="Truett McConnell University"/>
        <s v="Truman State University"/>
        <s v="Tufts University"/>
        <s v="Tulane University of Louisiana"/>
        <s v="Tusculum University"/>
        <s v="Tuskegee University"/>
        <s v="Union Bible College"/>
        <s v="Union College"/>
        <s v="Union Institute &amp; University"/>
        <s v="Union University"/>
        <s v="United International College"/>
        <s v="United States Air Force Academy"/>
        <s v="United States Coast Guard Academy"/>
        <s v="United States Merchant Marine Academy"/>
        <s v="United States Military Academy"/>
        <s v="United States Naval Academy"/>
        <s v="United States Sports Academy"/>
        <s v="United States University"/>
        <s v="United Talmudical Seminary"/>
        <s v="Unity College"/>
        <s v="University at Buffalo"/>
        <s v="University of Advancing Technology"/>
        <s v="University of Akron Main Campus"/>
        <s v="University of Alabama at Birmingham"/>
        <s v="University of Alabama in Huntsville"/>
        <s v="University of Alaska Anchorage"/>
        <s v="University of Alaska Fairbanks"/>
        <s v="University of Alaska Southeast"/>
        <s v="University of Arizona"/>
        <s v="University of Arkansas"/>
        <s v="University of Arkansas at Little Rock"/>
        <s v="University of Arkansas at Pine Bluff"/>
        <s v="University of Arkansas for Medical Sciences"/>
        <s v="University of Arkansas-Fort Smith"/>
        <s v="University of Baltimore"/>
        <s v="University of Bridgeport"/>
        <s v="University of California-Berkeley"/>
        <s v="University of California-Davis"/>
        <s v="University of California-Irvine"/>
        <s v="University of California-Los Angeles"/>
        <s v="University of California-Merced"/>
        <s v="University of California-Riverside"/>
        <s v="University of California-San Diego"/>
        <s v="University of California-Santa Barbara"/>
        <s v="University of California-Santa Cruz"/>
        <s v="University of Central Arkansas"/>
        <s v="University of Central Florida"/>
        <s v="University of Central Missouri"/>
        <s v="University of Central Oklahoma"/>
        <s v="University of Charleston"/>
        <s v="University of Chicago"/>
        <s v="University of Cincinnati-Main Campus"/>
        <s v="University of Colorado Boulder"/>
        <s v="University of Colorado Colorado Springs"/>
        <s v="University of Colorado Denver/Anschutz Medical Campus"/>
        <s v="University of Connecticut"/>
        <s v="University of Connecticut-Avery Point"/>
        <s v="University of Connecticut-Hartford Campus"/>
        <s v="University of Connecticut-Stamford"/>
        <s v="University of Connecticut-Waterbury Campus"/>
        <s v="University of Dallas"/>
        <s v="University of Dayton"/>
        <s v="University of Delaware"/>
        <s v="University of Denver"/>
        <s v="University of Detroit Mercy"/>
        <s v="University of Dubuque"/>
        <s v="University of Evansville"/>
        <s v="University of Florida"/>
        <s v="University of Florida-Online"/>
        <s v="University of Fort Lauderdale"/>
        <s v="University of Georgia"/>
        <s v="University of Hartford"/>
        <s v="University of Hawaii at Hilo"/>
        <s v="University of Hawaii at Manoa"/>
        <s v="University of Hawaii-West Oahu"/>
        <s v="University of Health Sciences and Pharmacy in St. Louis"/>
        <s v="University of Holy Cross"/>
        <s v="University of Houston"/>
        <s v="University of Houston-Clear Lake"/>
        <s v="University of Houston-Downtown"/>
        <s v="University of Houston-Victoria"/>
        <s v="University of Idaho"/>
        <s v="University of Illinois Chicago"/>
        <s v="University of Illinois Springfield"/>
        <s v="University of Illinois Urbana-Champaign"/>
        <s v="University of Indianapolis"/>
        <s v="University of Iowa"/>
        <s v="University of Jamestown"/>
        <s v="University of Kansas"/>
        <s v="University of Kentucky"/>
        <s v="University of La Verne"/>
        <s v="University of Louisiana at Lafayette"/>
        <s v="University of Louisiana at Monroe"/>
        <s v="University of Louisville"/>
        <s v="University of Lynchburg"/>
        <s v="University of Maine"/>
        <s v="University of Maine at Augusta"/>
        <s v="University of Maine at Farmington"/>
        <s v="University of Maine at Fort Kent"/>
        <s v="University of Maine at Presque Isle"/>
        <s v="University of Management and Technology"/>
        <s v="University of Mary"/>
        <s v="University of Mary Hardin-Baylor"/>
        <s v="University of Mary Washington"/>
        <s v="University of Maryland Eastern Shore"/>
        <s v="University of Maryland Global Campus"/>
        <s v="University of Maryland Baltimore"/>
        <s v="University of Maryland-Baltimore County"/>
        <s v="University of Maryland-College Park"/>
        <s v="University of Massachusetts Global"/>
        <s v="University of Massachusetts-Amherst"/>
        <s v="University of Massachusetts-Boston"/>
        <s v="University of Massachusetts-Dartmouth"/>
        <s v="University of Massachusetts-Lowell"/>
        <s v="University of Memphis"/>
        <s v="University of Miami"/>
        <s v="University of Michigan-Ann Arbor"/>
        <s v="University of Michigan-Dearborn"/>
        <s v="University of Michigan-Flint"/>
        <s v="University of Minnesota-Crookston"/>
        <s v="University of Minnesota-Duluth"/>
        <s v="University of Minnesota-Morris"/>
        <s v="University of Minnesota-Rochester"/>
        <s v="University of Minnesota-Twin Cities"/>
        <s v="University of Mississippi"/>
        <s v="University of Missouri-Columbia"/>
        <s v="University of Missouri-Kansas City"/>
        <s v="University of Missouri-St Louis"/>
        <s v="University of Mobile"/>
        <s v="University of Montevallo"/>
        <s v="University of Mount Olive"/>
        <s v="University of Mount Union"/>
        <s v="University of Nebraska at Kearney"/>
        <s v="University of Nebraska at Omaha"/>
        <s v="University of Nebraska Medical Center"/>
        <s v="University of Nebraska-Lincoln"/>
        <s v="University of Nevada-Las Vegas"/>
        <s v="University of Nevada-Reno"/>
        <s v="University of New England"/>
        <s v="University of New Hampshire at Manchester"/>
        <s v="University of New Hampshire-Main Campus"/>
        <s v="University of New Haven"/>
        <s v="University of New Mexico-Main Campus"/>
        <s v="University of New Orleans"/>
        <s v="University of North Alabama"/>
        <s v="University of North Carolina at Asheville"/>
        <s v="University of North Carolina at Chapel Hill"/>
        <s v="University of North Carolina at Charlotte"/>
        <s v="University of North Carolina at Greensboro"/>
        <s v="University of North Carolina at Pembroke"/>
        <s v="University of North Carolina School of the Arts"/>
        <s v="University of North Carolina Wilmington"/>
        <s v="University of North Dakota"/>
        <s v="University of North Florida"/>
        <s v="University of North Georgia"/>
        <s v="University of North Texas"/>
        <s v="University of North Texas at Dallas"/>
        <s v="University of Northern Colorado"/>
        <s v="University of Northern Iowa"/>
        <s v="University of Northwestern-St Paul"/>
        <s v="University of Notre Dame"/>
        <s v="University of Oklahoma-Health Sciences Center"/>
        <s v="University of Oklahoma-Norman Campus"/>
        <s v="University of Oregon"/>
        <s v="University of Pennsylvania"/>
        <s v="University of Phoenix-Arizona"/>
        <s v="University of Phoenix-California"/>
        <s v="University of Phoenix-Hawaii"/>
        <s v="University of Phoenix-Nevada"/>
        <s v="University of Phoenix-Texas"/>
        <s v="University of Pikeville"/>
        <s v="University of Pittsburgh-Bradford"/>
        <s v="University of Pittsburgh-Greensburg"/>
        <s v="University of Pittsburgh-Johnstown"/>
        <s v="University of Pittsburgh-Pittsburgh Campus"/>
        <s v="University of Portland"/>
        <s v="University of Providence"/>
        <s v="University of Puget Sound"/>
        <s v="University of Redlands"/>
        <s v="University of Rhode Island"/>
        <s v="University of Richmond"/>
        <s v="University of Rochester"/>
        <s v="University of Saint Francis-Fort Wayne"/>
        <s v="University of Saint Joseph"/>
        <s v="University of Saint Katherine"/>
        <s v="University of Saint Mary"/>
        <s v="University of San Diego"/>
        <s v="University of San Francisco"/>
        <s v="University of Science and Arts of Oklahoma"/>
        <s v="University of Scranton"/>
        <s v="University of Silicon Valley"/>
        <s v="University of Sioux Falls"/>
        <s v="University of South Alabama"/>
        <s v="University of South Carolina Aiken"/>
        <s v="University of South Carolina Beaufort"/>
        <s v="University of South Carolina-Columbia"/>
        <s v="University of South Carolina-Upstate"/>
        <s v="University of South Dakota"/>
        <s v="University of South Florida"/>
        <s v="University of Southern California"/>
        <s v="University of Southern Indiana"/>
        <s v="University of Southern Maine"/>
        <s v="University of Southern Mississippi"/>
        <s v="University of St Francis"/>
        <s v="University of St Thomas"/>
        <s v="University of the Cumberlands"/>
        <s v="University of the District of Columbia"/>
        <s v="University of the Incarnate Word"/>
        <s v="University of the Ozarks"/>
        <s v="University of the Pacific"/>
        <s v="University of the People"/>
        <s v="University of the Potomac-VA Campus"/>
        <s v="University of the Potomac-Washington DC Campus"/>
        <s v="University of the Sciences"/>
        <s v="University of the Southwest"/>
        <s v="University of the West"/>
        <s v="University of Toledo"/>
        <s v="University of Tulsa"/>
        <s v="University of Utah"/>
        <s v="University of Valley Forge"/>
        <s v="University of Vermont"/>
        <s v="University of Virginia's College at Wise"/>
        <s v="University of Virginia-Main Campus"/>
        <s v="University of Washington-Bothell Campus"/>
        <s v="University of Washington-Seattle Campus"/>
        <s v="University of Washington-Tacoma Campus"/>
        <s v="University of West Alabama"/>
        <s v="University of West Georgia"/>
        <s v="University of West Los Angeles"/>
        <s v="University of Western States"/>
        <s v="University of Wisconsin-Eau Claire"/>
        <s v="University of Wisconsin-Green Bay"/>
        <s v="University of Wisconsin-La Crosse"/>
        <s v="University of Wisconsin-Madison"/>
        <s v="University of Wisconsin-Milwaukee"/>
        <s v="University of Wisconsin-Milwaukee Flex"/>
        <s v="University of Wisconsin-Oshkosh"/>
        <s v="University of Wisconsin-Parkside"/>
        <s v="University of Wisconsin-Parkside Flex"/>
        <s v="University of Wisconsin-Platteville"/>
        <s v="University of Wisconsin-River Falls"/>
        <s v="University of Wisconsin-Stevens Point"/>
        <s v="University of Wisconsin-Stout"/>
        <s v="University of Wisconsin-Superior"/>
        <s v="University of Wisconsin-Whitewater"/>
        <s v="University of Wyoming"/>
        <s v="Upper Iowa University"/>
        <s v="Upstate Medical University"/>
        <s v="Urshan College"/>
        <s v="Ursinus College"/>
        <s v="Ursuline College"/>
        <s v="Uta Mesivta of Kiryas Joel"/>
        <s v="Utah State University"/>
        <s v="Utica University"/>
        <s v="Valdosta State University"/>
        <s v="Valley City State University"/>
        <s v="Valparaiso University"/>
        <s v="Vanderbilt University"/>
        <s v="VanderCook College of Music"/>
        <s v="Vanguard University of Southern California"/>
        <s v="Vassar College"/>
        <s v="Veritas Baptist College"/>
        <s v="Villanova University"/>
        <s v="Virginia Commonwealth University"/>
        <s v="Virginia Military Institute"/>
        <s v="Virginia Polytechnic Institute and State University"/>
        <s v="Virginia State University"/>
        <s v="Virginia Union University"/>
        <s v="Virginia University of Lynchburg"/>
        <s v="Virginia Wesleyan University"/>
        <s v="Viterbo University"/>
        <s v="Voorhees College"/>
        <s v="Wabash College"/>
        <s v="Wagner College"/>
        <s v="Wake Forest University"/>
        <s v="Walden University"/>
        <s v="Waldorf University"/>
        <s v="Walla Walla University"/>
        <s v="Walsh College"/>
        <s v="Walsh University"/>
        <s v="Warner Pacific University"/>
        <s v="Warner Pacific University Professional and Graduate Studies"/>
        <s v="Warner University"/>
        <s v="Warren Wilson College"/>
        <s v="Wartburg College"/>
        <s v="Washburn University"/>
        <s v="Washington &amp; Jefferson College"/>
        <s v="Washington Adventist University"/>
        <s v="Washington and Lee University"/>
        <s v="Washington College"/>
        <s v="Washington State University"/>
        <s v="Washington University in St Louis"/>
        <s v="Wayland Baptist University"/>
        <s v="Wayne State College"/>
        <s v="Wayne State University"/>
        <s v="Waynesburg University"/>
        <s v="Webb Institute"/>
        <s v="Webber International University"/>
        <s v="Webster University"/>
        <s v="Welch College"/>
        <s v="Wellesley College"/>
        <s v="Wells College"/>
        <s v="Wentworth Institute of Technology"/>
        <s v="Wesley Biblical Seminary"/>
        <s v="Wesleyan College"/>
        <s v="Wesleyan University"/>
        <s v="West Chester University of Pennsylvania"/>
        <s v="West Coast University-Dallas"/>
        <s v="West Coast University-Los Angeles"/>
        <s v="West Coast University-Miami"/>
        <s v="West Coast University-Ontario"/>
        <s v="West Coast University-Orange County"/>
        <s v="West Liberty University"/>
        <s v="West Texas A &amp; M University"/>
        <s v="West Virginia State University"/>
        <s v="West Virginia University"/>
        <s v="West Virginia University Institute of Technology"/>
        <s v="West Virginia Wesleyan College"/>
        <s v="Westcliff University"/>
        <s v="Western Carolina University"/>
        <s v="Western Colorado University"/>
        <s v="Western Connecticut State University"/>
        <s v="Western Governors University"/>
        <s v="Western Illinois University"/>
        <s v="Western Kentucky University"/>
        <s v="Western Michigan University"/>
        <s v="Western New England University"/>
        <s v="Western New Mexico University"/>
        <s v="Western Oregon University"/>
        <s v="Western Washington University"/>
        <s v="Westfield State University"/>
        <s v="Westminster College"/>
        <s v="Westmont College"/>
        <s v="Wheaton College"/>
        <s v="Wheaton College (Massachusetts)"/>
        <s v="Wheeling University"/>
        <s v="Whitman College"/>
        <s v="Whittier College"/>
        <s v="Whitworth University"/>
        <s v="Whitworth University-Adult Degree Programs"/>
        <s v="Wichita State University"/>
        <s v="Widener University"/>
        <s v="Wilberforce University"/>
        <s v="Wiley College"/>
        <s v="Wilkes University"/>
        <s v="Willamette University"/>
        <s v="William &amp; Mary"/>
        <s v="William Carey University"/>
        <s v="William James College"/>
        <s v="William Jessup University"/>
        <s v="William Jewell College"/>
        <s v="William Paterson University of New Jersey"/>
        <s v="William Peace University"/>
        <s v="William Penn University"/>
        <s v="William Woods University"/>
        <s v="Williams Baptist University"/>
        <s v="Williams College"/>
        <s v="Williamson Christian College"/>
        <s v="Wilmington College"/>
        <s v="Wilmington University"/>
        <s v="Wilson College"/>
        <s v="Wingate University"/>
        <s v="Winona State University"/>
        <s v="Winston-Salem State University"/>
        <s v="Winthrop University"/>
        <s v="Wisconsin Lutheran College"/>
        <s v="Wittenberg University"/>
        <s v="Wofford College"/>
        <s v="Women's Institute of Torah Seminary and College"/>
        <s v="Woodbury University"/>
        <s v="Worcester Polytechnic Institute"/>
        <s v="Worcester State University"/>
        <s v="World Mission University"/>
        <s v="Wright State University-Lake Campus"/>
        <s v="Wright State University-Main Campus"/>
        <s v="Xavier University"/>
        <s v="Xavier University of Louisiana"/>
        <s v="Yale University"/>
        <s v="Yeshiva Bais Aharon"/>
        <s v="Yeshiva College of the Nations Capital"/>
        <s v="Yeshiva D'monsey Rabbinical College"/>
        <s v="Yeshiva Derech Chaim"/>
        <s v="Yeshiva Gedolah Imrei Yosef D'spinka"/>
        <s v="Yeshiva Gedolah Kesser Torah"/>
        <s v="Yeshiva Gedolah of Cliffwood"/>
        <s v="Yeshiva Gedolah of Greater Detroit"/>
        <s v="Yeshiva Gedolah Tiferes Boruch"/>
        <s v="Yeshiva Gedolah Zichron Leyma"/>
        <s v="Yeshiva Karlin Stolin"/>
        <s v="Yeshiva Kollel Tifereth Elizer"/>
        <s v="Yeshiva of Far Rockaway Derech Ayson Rabbinical Seminary"/>
        <s v="Yeshiva of Machzikai Hadas"/>
        <s v="Yeshiva of Nitra Rabbinical College"/>
        <s v="Yeshiva of the Telshe Alumni"/>
        <s v="Yeshiva Ohr Elchonon Chabad West Coast Talmudical Seminary"/>
        <s v="Yeshiva Ohr Yisrael"/>
        <s v="Yeshiva Shaar Hatorah"/>
        <s v="Yeshiva Shaarei Torah of Rockland"/>
        <s v="Yeshiva Sholom Shachna"/>
        <s v="Yeshiva Toras Chaim"/>
        <s v="Yeshiva University"/>
        <s v="Yeshiva Yesoda Hatorah Vetz Chaim"/>
        <s v="Yeshiva Yesodei Hatorah"/>
        <s v="Yeshiva Zichron Aryeh"/>
        <s v="Yeshivah Gedolah Rabbinical College"/>
        <s v="Yeshivas Be'er Yitzchok"/>
        <s v="Yeshivas Emek Hatorah"/>
        <s v="Yeshivas Maharit D'Satmar"/>
        <s v="Yeshivas Novominsk"/>
        <s v="Yeshivath Beth Moshe"/>
        <s v="Yeshivath Viznitz"/>
        <s v="York College"/>
        <s v="York College of Pennsylvania"/>
        <s v="Young Harris College"/>
        <s v="Youngstown State University"/>
        <s v="Zaytuna College"/>
      </sharedItems>
    </cacheField>
    <cacheField name="TYPE" numFmtId="0">
      <sharedItems/>
    </cacheField>
    <cacheField name="E-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8">
  <r>
    <x v="0"/>
    <x v="0"/>
    <s v="Private"/>
    <s v="www.acu.edu/"/>
  </r>
  <r>
    <x v="0"/>
    <x v="1"/>
    <s v="Private"/>
    <s v="https://www.acu.edu/academics/online/undergraduate"/>
  </r>
  <r>
    <x v="1"/>
    <x v="2"/>
    <s v="Private"/>
    <s v="https://www.alu.edu/"/>
  </r>
  <r>
    <x v="2"/>
    <x v="3"/>
    <s v="Private"/>
    <s v="www.academycollege.edu/"/>
  </r>
  <r>
    <x v="1"/>
    <x v="4"/>
    <s v="Private"/>
    <s v="www.academyart.edu/"/>
  </r>
  <r>
    <x v="3"/>
    <x v="5"/>
    <s v="Public"/>
    <s v="www.adams.edu/"/>
  </r>
  <r>
    <x v="4"/>
    <x v="6"/>
    <s v="Private"/>
    <s v="www.adelphi.edu/"/>
  </r>
  <r>
    <x v="5"/>
    <x v="7"/>
    <s v="Private"/>
    <s v="https://www.adler.edu/"/>
  </r>
  <r>
    <x v="6"/>
    <x v="8"/>
    <s v="Private"/>
    <s v="www.adrian.edu/"/>
  </r>
  <r>
    <x v="7"/>
    <x v="9"/>
    <s v="Private"/>
    <s v="www.ahu.edu/"/>
  </r>
  <r>
    <x v="8"/>
    <x v="10"/>
    <s v="Private"/>
    <s v="www.agnesscott.edu/"/>
  </r>
  <r>
    <x v="7"/>
    <x v="11"/>
    <s v="Private"/>
    <s v="www.artinstitutes.edu/miami/"/>
  </r>
  <r>
    <x v="9"/>
    <x v="12"/>
    <s v="Public"/>
    <s v="www.aamu.edu/"/>
  </r>
  <r>
    <x v="9"/>
    <x v="13"/>
    <s v="Public"/>
    <s v="www.alasu.edu/"/>
  </r>
  <r>
    <x v="10"/>
    <x v="14"/>
    <s v="Private"/>
    <s v="www.akbible.edu/"/>
  </r>
  <r>
    <x v="10"/>
    <x v="15"/>
    <s v="Private"/>
    <s v="www.alaskapacific.edu/"/>
  </r>
  <r>
    <x v="4"/>
    <x v="16"/>
    <s v="Private"/>
    <s v="www.acphs.edu/"/>
  </r>
  <r>
    <x v="8"/>
    <x v="17"/>
    <s v="Public"/>
    <s v="https://www.asurams.edu/"/>
  </r>
  <r>
    <x v="11"/>
    <x v="18"/>
    <s v="Private"/>
    <s v="https://www.albertus.edu/"/>
  </r>
  <r>
    <x v="6"/>
    <x v="19"/>
    <s v="Private"/>
    <s v="www.albion.edu/"/>
  </r>
  <r>
    <x v="7"/>
    <x v="20"/>
    <s v="Private"/>
    <s v="https://www.albizu.edu/"/>
  </r>
  <r>
    <x v="12"/>
    <x v="21"/>
    <s v="Private"/>
    <s v="www.albright.edu/home/"/>
  </r>
  <r>
    <x v="13"/>
    <x v="22"/>
    <s v="Public"/>
    <s v="www.alcorn.edu/"/>
  </r>
  <r>
    <x v="14"/>
    <x v="23"/>
    <s v="Private"/>
    <s v="ab.edu/"/>
  </r>
  <r>
    <x v="4"/>
    <x v="24"/>
    <s v="Private"/>
    <s v="www.alfred.edu/"/>
  </r>
  <r>
    <x v="15"/>
    <x v="25"/>
    <s v="Private"/>
    <s v="www.alc.edu/"/>
  </r>
  <r>
    <x v="12"/>
    <x v="26"/>
    <s v="Private"/>
    <s v="https://allegheny.edu/"/>
  </r>
  <r>
    <x v="16"/>
    <x v="27"/>
    <s v="Private"/>
    <s v="awc.edu/"/>
  </r>
  <r>
    <x v="17"/>
    <x v="28"/>
    <s v="Private"/>
    <s v="www.allencollege.edu/"/>
  </r>
  <r>
    <x v="18"/>
    <x v="29"/>
    <s v="Private"/>
    <s v="www.allenuniversity.edu/"/>
  </r>
  <r>
    <x v="1"/>
    <x v="30"/>
    <s v="Private"/>
    <s v="https://www.alliant.edu/"/>
  </r>
  <r>
    <x v="6"/>
    <x v="31"/>
    <s v="Private"/>
    <s v="alma.edu/"/>
  </r>
  <r>
    <x v="12"/>
    <x v="32"/>
    <s v="Private"/>
    <s v="https://www.alvernia.edu/"/>
  </r>
  <r>
    <x v="19"/>
    <x v="33"/>
    <s v="Private"/>
    <s v="https://www.alverno.edu/"/>
  </r>
  <r>
    <x v="0"/>
    <x v="34"/>
    <s v="Private"/>
    <s v="www.amberton.edu/"/>
  </r>
  <r>
    <x v="1"/>
    <x v="35"/>
    <s v="Private"/>
    <s v="www.aeu.edu/"/>
  </r>
  <r>
    <x v="5"/>
    <x v="36"/>
    <s v="Private"/>
    <s v="https://www.aaart.edu/"/>
  </r>
  <r>
    <x v="20"/>
    <x v="37"/>
    <s v="Private"/>
    <s v="www.abcnash.edu/"/>
  </r>
  <r>
    <x v="21"/>
    <x v="38"/>
    <s v="Private"/>
    <s v="www.ace.edu/"/>
  </r>
  <r>
    <x v="18"/>
    <x v="39"/>
    <s v="Private"/>
    <s v="acba.edu/"/>
  </r>
  <r>
    <x v="22"/>
    <x v="40"/>
    <s v="Private"/>
    <s v="www.aiuniv.edu/"/>
  </r>
  <r>
    <x v="8"/>
    <x v="41"/>
    <s v="Private"/>
    <s v="www.aiuniv.edu/online-campus/campus-locations/atlanta"/>
  </r>
  <r>
    <x v="0"/>
    <x v="42"/>
    <s v="Private"/>
    <s v="www.aiuniv.edu/online-campus/campus-locations/houston"/>
  </r>
  <r>
    <x v="23"/>
    <x v="43"/>
    <s v="Private"/>
    <s v="www.aic.edu/"/>
  </r>
  <r>
    <x v="5"/>
    <x v="44"/>
    <s v="Private"/>
    <s v="www.aicusa.edu/"/>
  </r>
  <r>
    <x v="1"/>
    <x v="45"/>
    <s v="Private"/>
    <s v="www.aju.edu/"/>
  </r>
  <r>
    <x v="14"/>
    <x v="46"/>
    <s v="Private"/>
    <s v="https://www.apus.edu/"/>
  </r>
  <r>
    <x v="11"/>
    <x v="47"/>
    <s v="Private"/>
    <s v="www.americansentinel.edu/"/>
  </r>
  <r>
    <x v="24"/>
    <x v="48"/>
    <s v="Private"/>
    <s v="www.american.edu/"/>
  </r>
  <r>
    <x v="1"/>
    <x v="49"/>
    <s v="Private"/>
    <s v="https://www.auhs.edu/"/>
  </r>
  <r>
    <x v="23"/>
    <x v="50"/>
    <s v="Private"/>
    <s v="www.amherst.edu/"/>
  </r>
  <r>
    <x v="9"/>
    <x v="51"/>
    <s v="Private"/>
    <s v="www.amridgeuniversity.edu/"/>
  </r>
  <r>
    <x v="7"/>
    <x v="52"/>
    <s v="Private"/>
    <s v="www.agmu.edu/"/>
  </r>
  <r>
    <x v="21"/>
    <x v="53"/>
    <s v="Private"/>
    <s v="https://anderson.edu/"/>
  </r>
  <r>
    <x v="18"/>
    <x v="53"/>
    <s v="Private"/>
    <s v="www.andersonuniversity.edu/"/>
  </r>
  <r>
    <x v="6"/>
    <x v="54"/>
    <s v="Private"/>
    <s v="www.andrews.edu/"/>
  </r>
  <r>
    <x v="0"/>
    <x v="55"/>
    <s v="Public"/>
    <s v="www.angelo.edu/"/>
  </r>
  <r>
    <x v="23"/>
    <x v="56"/>
    <s v="Private"/>
    <s v="www.annamaria.edu/"/>
  </r>
  <r>
    <x v="16"/>
    <x v="57"/>
    <s v="Private"/>
    <s v="antiochcollege.edu/"/>
  </r>
  <r>
    <x v="16"/>
    <x v="58"/>
    <s v="Private"/>
    <s v="midwest.antioch.edu/"/>
  </r>
  <r>
    <x v="1"/>
    <x v="59"/>
    <s v="Private"/>
    <s v="www.antiochla.edu/"/>
  </r>
  <r>
    <x v="1"/>
    <x v="60"/>
    <s v="Private"/>
    <s v="www.antiochsb.edu/"/>
  </r>
  <r>
    <x v="25"/>
    <x v="61"/>
    <s v="Private"/>
    <s v="www.antiochseattle.edu/"/>
  </r>
  <r>
    <x v="14"/>
    <x v="62"/>
    <s v="Private"/>
    <s v="https://abc.edu/"/>
  </r>
  <r>
    <x v="26"/>
    <x v="63"/>
    <s v="Public"/>
    <s v="www.appstate.edu/"/>
  </r>
  <r>
    <x v="6"/>
    <x v="64"/>
    <s v="Private"/>
    <s v="www.aquinas.edu/"/>
  </r>
  <r>
    <x v="12"/>
    <x v="65"/>
    <s v="Private"/>
    <s v="https://www.arcadia.edu/"/>
  </r>
  <r>
    <x v="22"/>
    <x v="66"/>
    <s v="Private"/>
    <s v="arizonachristian.edu/"/>
  </r>
  <r>
    <x v="0"/>
    <x v="67"/>
    <s v="Private"/>
    <s v="https://www.arizonacollege.edu/"/>
  </r>
  <r>
    <x v="7"/>
    <x v="68"/>
    <s v="Private"/>
    <s v="https://www.arizonacollege.edu/"/>
  </r>
  <r>
    <x v="27"/>
    <x v="69"/>
    <s v="Private"/>
    <s v="https://www.arizonacollege.edu/"/>
  </r>
  <r>
    <x v="22"/>
    <x v="70"/>
    <s v="Private"/>
    <s v="https://www.arizonacollege.edu/"/>
  </r>
  <r>
    <x v="28"/>
    <x v="71"/>
    <s v="Private"/>
    <s v="https://www.arizonacollege.edu/"/>
  </r>
  <r>
    <x v="7"/>
    <x v="72"/>
    <s v="Private"/>
    <s v="https://www.arizonacollege.edu/"/>
  </r>
  <r>
    <x v="22"/>
    <x v="73"/>
    <s v="Private"/>
    <s v="https://www.arizonacollege.edu/"/>
  </r>
  <r>
    <x v="22"/>
    <x v="73"/>
    <s v="Private"/>
    <s v="www.arizonacollege.edu/"/>
  </r>
  <r>
    <x v="22"/>
    <x v="74"/>
    <s v="Private"/>
    <s v="https://www.arizonacollege.edu/"/>
  </r>
  <r>
    <x v="22"/>
    <x v="75"/>
    <s v="Public"/>
    <s v="www.asu.edu/"/>
  </r>
  <r>
    <x v="22"/>
    <x v="76"/>
    <s v="Public"/>
    <s v="www.asu.edu/"/>
  </r>
  <r>
    <x v="29"/>
    <x v="77"/>
    <s v="Private"/>
    <s v="www.arkansasbaptist.edu/"/>
  </r>
  <r>
    <x v="29"/>
    <x v="78"/>
    <s v="Public"/>
    <s v="www.astate.edu/"/>
  </r>
  <r>
    <x v="0"/>
    <x v="79"/>
    <s v="Private"/>
    <s v="https://abu.edu/"/>
  </r>
  <r>
    <x v="16"/>
    <x v="80"/>
    <s v="Private"/>
    <s v="www.artacademy.edu/"/>
  </r>
  <r>
    <x v="1"/>
    <x v="81"/>
    <s v="Private"/>
    <s v="www.artcenter.edu/"/>
  </r>
  <r>
    <x v="15"/>
    <x v="82"/>
    <s v="Private"/>
    <s v="https://www.asbury.edu/"/>
  </r>
  <r>
    <x v="1"/>
    <x v="83"/>
    <s v="Private"/>
    <s v="www.uagc.edu/"/>
  </r>
  <r>
    <x v="16"/>
    <x v="84"/>
    <s v="Private"/>
    <s v="https://www.ashland.edu/"/>
  </r>
  <r>
    <x v="22"/>
    <x v="85"/>
    <s v="Private"/>
    <s v="www.aspen.edu/"/>
  </r>
  <r>
    <x v="23"/>
    <x v="86"/>
    <s v="Private"/>
    <s v="https://www.assumption.edu/"/>
  </r>
  <r>
    <x v="9"/>
    <x v="87"/>
    <s v="Public"/>
    <s v="www.athens.edu/"/>
  </r>
  <r>
    <x v="1"/>
    <x v="88"/>
    <s v="Private"/>
    <s v="www.ati.edu/"/>
  </r>
  <r>
    <x v="7"/>
    <x v="89"/>
    <s v="Private"/>
    <s v="www.atom.edu/"/>
  </r>
  <r>
    <x v="7"/>
    <x v="90"/>
    <s v="Private"/>
    <s v="www.atlantisuniversity.edu/"/>
  </r>
  <r>
    <x v="9"/>
    <x v="91"/>
    <s v="Public"/>
    <s v="www.auburn.edu/"/>
  </r>
  <r>
    <x v="9"/>
    <x v="92"/>
    <s v="Public"/>
    <s v="www.aum.edu/"/>
  </r>
  <r>
    <x v="2"/>
    <x v="93"/>
    <s v="Private"/>
    <s v="www.augsburg.edu/"/>
  </r>
  <r>
    <x v="8"/>
    <x v="94"/>
    <s v="Public"/>
    <s v="www.augusta.edu/"/>
  </r>
  <r>
    <x v="5"/>
    <x v="95"/>
    <s v="Private"/>
    <s v="www.augustana.edu/"/>
  </r>
  <r>
    <x v="30"/>
    <x v="96"/>
    <s v="Private"/>
    <s v="www.augie.edu/"/>
  </r>
  <r>
    <x v="5"/>
    <x v="97"/>
    <s v="Private"/>
    <s v="https://aurora.edu/"/>
  </r>
  <r>
    <x v="0"/>
    <x v="98"/>
    <s v="Private"/>
    <s v="www.austincollege.edu/"/>
  </r>
  <r>
    <x v="0"/>
    <x v="99"/>
    <s v="Private"/>
    <s v="www.austingrad.edu/"/>
  </r>
  <r>
    <x v="20"/>
    <x v="100"/>
    <s v="Public"/>
    <s v="www.apsu.edu/"/>
  </r>
  <r>
    <x v="7"/>
    <x v="101"/>
    <s v="Private"/>
    <s v="www.avemaria.edu/"/>
  </r>
  <r>
    <x v="31"/>
    <x v="102"/>
    <s v="Private"/>
    <s v="https://www.averett.edu/"/>
  </r>
  <r>
    <x v="32"/>
    <x v="103"/>
    <s v="Private"/>
    <s v="https://www.avila.edu/"/>
  </r>
  <r>
    <x v="1"/>
    <x v="104"/>
    <s v="Private"/>
    <s v="www.apu.edu/"/>
  </r>
  <r>
    <x v="23"/>
    <x v="105"/>
    <s v="Private"/>
    <s v="www.babson.edu/"/>
  </r>
  <r>
    <x v="33"/>
    <x v="106"/>
    <s v="Private"/>
    <s v="www.bacone.edu/"/>
  </r>
  <r>
    <x v="4"/>
    <x v="107"/>
    <s v="Private"/>
    <s v="https://baisbinyominacademy.com/"/>
  </r>
  <r>
    <x v="34"/>
    <x v="108"/>
    <s v="Private"/>
    <s v="www.bhmb.edu/"/>
  </r>
  <r>
    <x v="4"/>
    <x v="109"/>
    <s v="Private"/>
    <s v="baismedroshelyon.com/"/>
  </r>
  <r>
    <x v="35"/>
    <x v="110"/>
    <s v="Private"/>
    <s v="www.bmtc.edu/"/>
  </r>
  <r>
    <x v="6"/>
    <x v="111"/>
    <s v="Private"/>
    <s v="www.baker.edu/"/>
  </r>
  <r>
    <x v="36"/>
    <x v="112"/>
    <s v="Private"/>
    <s v="https://www.bakeru.edu/"/>
  </r>
  <r>
    <x v="16"/>
    <x v="113"/>
    <s v="Private"/>
    <s v="https://www.bw.edu/"/>
  </r>
  <r>
    <x v="21"/>
    <x v="114"/>
    <s v="Public"/>
    <s v="www.bsu.edu/"/>
  </r>
  <r>
    <x v="32"/>
    <x v="115"/>
    <s v="Private"/>
    <s v="www.gobbc.edu/"/>
  </r>
  <r>
    <x v="20"/>
    <x v="116"/>
    <s v="Private"/>
    <s v="www.baptistu.edu/"/>
  </r>
  <r>
    <x v="0"/>
    <x v="117"/>
    <s v="Private"/>
    <s v="www.bmats.edu/"/>
  </r>
  <r>
    <x v="0"/>
    <x v="118"/>
    <s v="Private"/>
    <s v="www.bua.edu/"/>
  </r>
  <r>
    <x v="36"/>
    <x v="119"/>
    <s v="Private"/>
    <s v="www.barclaycollege.edu/"/>
  </r>
  <r>
    <x v="4"/>
    <x v="120"/>
    <s v="Private"/>
    <s v="www.bard.edu/"/>
  </r>
  <r>
    <x v="4"/>
    <x v="121"/>
    <s v="Private"/>
    <s v="www.barnard.edu/"/>
  </r>
  <r>
    <x v="32"/>
    <x v="122"/>
    <s v="Private"/>
    <s v="www.barnesjewishcollege.edu/"/>
  </r>
  <r>
    <x v="7"/>
    <x v="123"/>
    <s v="Private"/>
    <s v="www.barry.edu/"/>
  </r>
  <r>
    <x v="26"/>
    <x v="124"/>
    <s v="Private"/>
    <s v="https://www.barton.edu/"/>
  </r>
  <r>
    <x v="25"/>
    <x v="125"/>
    <s v="Private"/>
    <s v="www.bastyr.edu/"/>
  </r>
  <r>
    <x v="37"/>
    <x v="126"/>
    <s v="Private"/>
    <s v="www.bates.edu/"/>
  </r>
  <r>
    <x v="23"/>
    <x v="127"/>
    <s v="Private"/>
    <s v="www.baypath.edu/"/>
  </r>
  <r>
    <x v="0"/>
    <x v="128"/>
    <s v="Private"/>
    <s v="www.baylor.edu/"/>
  </r>
  <r>
    <x v="4"/>
    <x v="129"/>
    <s v="Private"/>
    <s v="www.byts.edu/"/>
  </r>
  <r>
    <x v="7"/>
    <x v="130"/>
    <s v="Private"/>
    <s v="https://www.beaconcollege.edu/"/>
  </r>
  <r>
    <x v="4"/>
    <x v="131"/>
    <s v="Private"/>
    <s v="www.heichaldovid.org/"/>
  </r>
  <r>
    <x v="13"/>
    <x v="132"/>
    <s v="Private"/>
    <s v="www.belhaven.edu/"/>
  </r>
  <r>
    <x v="15"/>
    <x v="133"/>
    <s v="Private"/>
    <s v="https://www.bellarmine.edu/"/>
  </r>
  <r>
    <x v="38"/>
    <x v="134"/>
    <s v="Private"/>
    <s v="www.bellevue.edu/"/>
  </r>
  <r>
    <x v="19"/>
    <x v="135"/>
    <s v="Private"/>
    <s v="https://www.bellincollege.edu/"/>
  </r>
  <r>
    <x v="26"/>
    <x v="136"/>
    <s v="Private"/>
    <s v="www.belmontabbeycollege.edu/"/>
  </r>
  <r>
    <x v="20"/>
    <x v="137"/>
    <s v="Private"/>
    <s v="www.belmont.edu/"/>
  </r>
  <r>
    <x v="19"/>
    <x v="138"/>
    <s v="Private"/>
    <s v="www.beloit.edu/"/>
  </r>
  <r>
    <x v="2"/>
    <x v="139"/>
    <s v="Public"/>
    <s v="https://www.bemidjistate.edu/"/>
  </r>
  <r>
    <x v="18"/>
    <x v="140"/>
    <s v="Private"/>
    <s v="www.benedict.edu/"/>
  </r>
  <r>
    <x v="36"/>
    <x v="141"/>
    <s v="Private"/>
    <s v="www.benedictine.edu/"/>
  </r>
  <r>
    <x v="5"/>
    <x v="142"/>
    <s v="Private"/>
    <s v="www.ben.edu/"/>
  </r>
  <r>
    <x v="26"/>
    <x v="143"/>
    <s v="Private"/>
    <s v="https://www.bennett.edu/"/>
  </r>
  <r>
    <x v="39"/>
    <x v="144"/>
    <s v="Private"/>
    <s v="https://www.bennington.edu/"/>
  </r>
  <r>
    <x v="23"/>
    <x v="145"/>
    <s v="Private"/>
    <s v="www.bentley.edu/"/>
  </r>
  <r>
    <x v="15"/>
    <x v="146"/>
    <s v="Private"/>
    <s v="https://www.berea.edu/"/>
  </r>
  <r>
    <x v="1"/>
    <x v="147"/>
    <s v="Private"/>
    <s v="www.berginu.edu/"/>
  </r>
  <r>
    <x v="4"/>
    <x v="148"/>
    <s v="Private"/>
    <s v="https://berkeleycollege.edu/"/>
  </r>
  <r>
    <x v="23"/>
    <x v="149"/>
    <s v="Private"/>
    <s v="www.berklee.edu/"/>
  </r>
  <r>
    <x v="8"/>
    <x v="150"/>
    <s v="Private"/>
    <s v="https://www.berry.edu/"/>
  </r>
  <r>
    <x v="4"/>
    <x v="151"/>
    <s v="Private"/>
    <s v="betmedrashgadolaterettorah.com/"/>
  </r>
  <r>
    <x v="35"/>
    <x v="152"/>
    <s v="Private"/>
    <s v="yeshivanotices.org/"/>
  </r>
  <r>
    <x v="4"/>
    <x v="153"/>
    <s v="Private"/>
    <s v="https://bethmedrashmeoryitzchok.com/"/>
  </r>
  <r>
    <x v="35"/>
    <x v="154"/>
    <s v="Private"/>
    <s v="https://baismedrashzichronmeir.com/"/>
  </r>
  <r>
    <x v="14"/>
    <x v="155"/>
    <s v="Private"/>
    <s v="www.bethanywv.edu/"/>
  </r>
  <r>
    <x v="36"/>
    <x v="155"/>
    <s v="Private"/>
    <s v="https://www.bethanylb.edu/"/>
  </r>
  <r>
    <x v="2"/>
    <x v="156"/>
    <s v="Private"/>
    <s v="https://www.bethanygu.edu/"/>
  </r>
  <r>
    <x v="2"/>
    <x v="157"/>
    <s v="Private"/>
    <s v="https://www.blc.edu/"/>
  </r>
  <r>
    <x v="36"/>
    <x v="158"/>
    <s v="Private"/>
    <s v="www.bethelks.edu/"/>
  </r>
  <r>
    <x v="2"/>
    <x v="159"/>
    <s v="Private"/>
    <s v="https://www.bethel.edu/"/>
  </r>
  <r>
    <x v="20"/>
    <x v="159"/>
    <s v="Private"/>
    <s v="www.bethelu.edu/"/>
  </r>
  <r>
    <x v="21"/>
    <x v="159"/>
    <s v="Private"/>
    <s v="www.betheluniversity.edu/"/>
  </r>
  <r>
    <x v="1"/>
    <x v="160"/>
    <s v="Private"/>
    <s v="www.buc.edu/"/>
  </r>
  <r>
    <x v="2"/>
    <x v="161"/>
    <s v="Private"/>
    <s v="bcsmn.edu/"/>
  </r>
  <r>
    <x v="7"/>
    <x v="162"/>
    <s v="Private"/>
    <s v="www.cookman.edu/"/>
  </r>
  <r>
    <x v="8"/>
    <x v="163"/>
    <s v="Private"/>
    <s v="www.beulah.edu/"/>
  </r>
  <r>
    <x v="4"/>
    <x v="164"/>
    <s v="Public"/>
    <s v="www.binghamton.edu/"/>
  </r>
  <r>
    <x v="1"/>
    <x v="165"/>
    <s v="Private"/>
    <s v="https://www.biola.edu/"/>
  </r>
  <r>
    <x v="9"/>
    <x v="166"/>
    <s v="Private"/>
    <s v="www.bsc.edu/"/>
  </r>
  <r>
    <x v="40"/>
    <x v="167"/>
    <s v="Private"/>
    <s v="birthingway.edu/"/>
  </r>
  <r>
    <x v="30"/>
    <x v="168"/>
    <s v="Public"/>
    <s v="www.bhsu.edu/"/>
  </r>
  <r>
    <x v="5"/>
    <x v="169"/>
    <s v="Private"/>
    <s v="www.blackburn.edu/"/>
  </r>
  <r>
    <x v="5"/>
    <x v="170"/>
    <s v="Private"/>
    <s v="www.brcn.edu/"/>
  </r>
  <r>
    <x v="35"/>
    <x v="171"/>
    <s v="Private"/>
    <s v="www.bloomfield.edu/"/>
  </r>
  <r>
    <x v="12"/>
    <x v="172"/>
    <s v="Public"/>
    <s v="www.bloomu.edu/"/>
  </r>
  <r>
    <x v="13"/>
    <x v="173"/>
    <s v="Private"/>
    <s v="www.bmc.edu/"/>
  </r>
  <r>
    <x v="14"/>
    <x v="174"/>
    <s v="Public"/>
    <s v="https://bluefieldstate.edu/"/>
  </r>
  <r>
    <x v="31"/>
    <x v="175"/>
    <s v="Private"/>
    <s v="www.bluefield.edu/"/>
  </r>
  <r>
    <x v="16"/>
    <x v="176"/>
    <s v="Private"/>
    <s v="www.bluffton.edu/"/>
  </r>
  <r>
    <x v="18"/>
    <x v="177"/>
    <s v="Private"/>
    <s v="www.bju.edu/"/>
  </r>
  <r>
    <x v="41"/>
    <x v="178"/>
    <s v="Public"/>
    <s v="https://www.boisestate.edu/"/>
  </r>
  <r>
    <x v="31"/>
    <x v="179"/>
    <s v="Private"/>
    <s v="www.bsmcon.edu/"/>
  </r>
  <r>
    <x v="4"/>
    <x v="180"/>
    <s v="Private"/>
    <s v="boricuacollege.edu/"/>
  </r>
  <r>
    <x v="23"/>
    <x v="181"/>
    <s v="Private"/>
    <s v="www.the-bac.edu/"/>
  </r>
  <r>
    <x v="23"/>
    <x v="182"/>
    <s v="Private"/>
    <s v="www.boston.edu/"/>
  </r>
  <r>
    <x v="23"/>
    <x v="183"/>
    <s v="Private"/>
    <s v="www.bc.edu/"/>
  </r>
  <r>
    <x v="23"/>
    <x v="184"/>
    <s v="Private"/>
    <s v="www.bu.edu/"/>
  </r>
  <r>
    <x v="37"/>
    <x v="185"/>
    <s v="Private"/>
    <s v="https://www.bowdoin.edu/"/>
  </r>
  <r>
    <x v="34"/>
    <x v="186"/>
    <s v="Public"/>
    <s v="www.bowiestate.edu/"/>
  </r>
  <r>
    <x v="16"/>
    <x v="187"/>
    <s v="Public"/>
    <s v="www.bgsu.edu/"/>
  </r>
  <r>
    <x v="5"/>
    <x v="188"/>
    <s v="Private"/>
    <s v="www.bradley.edu/"/>
  </r>
  <r>
    <x v="23"/>
    <x v="189"/>
    <s v="Private"/>
    <s v="https://www.brandeis.edu/"/>
  </r>
  <r>
    <x v="8"/>
    <x v="190"/>
    <s v="Private"/>
    <s v="www.brenau.edu/"/>
  </r>
  <r>
    <x v="15"/>
    <x v="191"/>
    <s v="Private"/>
    <s v="www.brescia.edu/"/>
  </r>
  <r>
    <x v="26"/>
    <x v="192"/>
    <s v="Private"/>
    <s v="https://www.brevard.edu/"/>
  </r>
  <r>
    <x v="8"/>
    <x v="193"/>
    <s v="Private"/>
    <s v="https://www.bpc.edu/"/>
  </r>
  <r>
    <x v="17"/>
    <x v="194"/>
    <s v="Private"/>
    <s v="www.briarcliff.edu/"/>
  </r>
  <r>
    <x v="31"/>
    <x v="195"/>
    <s v="Private"/>
    <s v="https://www.bridgewater.edu/"/>
  </r>
  <r>
    <x v="23"/>
    <x v="196"/>
    <s v="Public"/>
    <s v="www.bridgew.edu/"/>
  </r>
  <r>
    <x v="28"/>
    <x v="197"/>
    <s v="Private"/>
    <s v="www.byu.edu/"/>
  </r>
  <r>
    <x v="42"/>
    <x v="198"/>
    <s v="Private"/>
    <s v="www.byuh.edu/"/>
  </r>
  <r>
    <x v="41"/>
    <x v="199"/>
    <s v="Private"/>
    <s v="www.byui.edu/"/>
  </r>
  <r>
    <x v="43"/>
    <x v="200"/>
    <s v="Private"/>
    <s v="www.brooklinecollege.edu/"/>
  </r>
  <r>
    <x v="44"/>
    <x v="201"/>
    <s v="Private"/>
    <s v="www.brown.edu/"/>
  </r>
  <r>
    <x v="38"/>
    <x v="202"/>
    <s v="Private"/>
    <s v="https://www.bryanhealthcollege.edu/bcohs/"/>
  </r>
  <r>
    <x v="20"/>
    <x v="203"/>
    <s v="Private"/>
    <s v="www.bryan.edu/"/>
  </r>
  <r>
    <x v="44"/>
    <x v="204"/>
    <s v="Private"/>
    <s v="https://www.bryant.edu/"/>
  </r>
  <r>
    <x v="12"/>
    <x v="205"/>
    <s v="Private"/>
    <s v="www.brynathyn.edu/"/>
  </r>
  <r>
    <x v="12"/>
    <x v="206"/>
    <s v="Private"/>
    <s v="www.brynmawr.edu/"/>
  </r>
  <r>
    <x v="12"/>
    <x v="207"/>
    <s v="Private"/>
    <s v="www.bucknell.edu/"/>
  </r>
  <r>
    <x v="17"/>
    <x v="208"/>
    <s v="Private"/>
    <s v="https://www.bvu.edu/"/>
  </r>
  <r>
    <x v="40"/>
    <x v="209"/>
    <s v="Private"/>
    <s v="www.bushnell.edu/"/>
  </r>
  <r>
    <x v="21"/>
    <x v="210"/>
    <s v="Private"/>
    <s v="www.butler.edu/"/>
  </r>
  <r>
    <x v="12"/>
    <x v="211"/>
    <s v="Private"/>
    <s v="www.cabrini.edu/"/>
  </r>
  <r>
    <x v="12"/>
    <x v="212"/>
    <s v="Private"/>
    <s v="www.cairn.edu/"/>
  </r>
  <r>
    <x v="35"/>
    <x v="213"/>
    <s v="Private"/>
    <s v="www.caldwell.edu/"/>
  </r>
  <r>
    <x v="1"/>
    <x v="214"/>
    <s v="Private"/>
    <s v="www.calaero.edu/"/>
  </r>
  <r>
    <x v="1"/>
    <x v="215"/>
    <s v="Private"/>
    <s v="https://www.cauniv.edu/"/>
  </r>
  <r>
    <x v="1"/>
    <x v="216"/>
    <s v="Private"/>
    <s v="www.calbaptist.edu/"/>
  </r>
  <r>
    <x v="1"/>
    <x v="217"/>
    <s v="Private"/>
    <s v="www.calchristiancollege.edu/"/>
  </r>
  <r>
    <x v="1"/>
    <x v="218"/>
    <s v="Private"/>
    <s v="www.cca.edu/"/>
  </r>
  <r>
    <x v="1"/>
    <x v="219"/>
    <s v="Private"/>
    <s v="www.ciis.edu/"/>
  </r>
  <r>
    <x v="1"/>
    <x v="220"/>
    <s v="Private"/>
    <s v="www.caltech.edu/"/>
  </r>
  <r>
    <x v="1"/>
    <x v="221"/>
    <s v="Private"/>
    <s v="https://www.calarts.edu/"/>
  </r>
  <r>
    <x v="1"/>
    <x v="222"/>
    <s v="Private"/>
    <s v="https://www.caluniversity.edu/"/>
  </r>
  <r>
    <x v="1"/>
    <x v="223"/>
    <s v="Private"/>
    <s v="www.cjc.edu/"/>
  </r>
  <r>
    <x v="1"/>
    <x v="224"/>
    <s v="Private"/>
    <s v="www.callutheran.edu/"/>
  </r>
  <r>
    <x v="1"/>
    <x v="225"/>
    <s v="Private"/>
    <s v="www.calmu.edu/"/>
  </r>
  <r>
    <x v="1"/>
    <x v="226"/>
    <s v="Private"/>
    <s v="www.cnsu.edu/"/>
  </r>
  <r>
    <x v="1"/>
    <x v="227"/>
    <s v="Public"/>
    <s v="calpoly.edu/"/>
  </r>
  <r>
    <x v="1"/>
    <x v="228"/>
    <s v="Public"/>
    <s v="www.humboldt.edu/"/>
  </r>
  <r>
    <x v="1"/>
    <x v="229"/>
    <s v="Public"/>
    <s v="www.cpp.edu/"/>
  </r>
  <r>
    <x v="1"/>
    <x v="230"/>
    <s v="Public"/>
    <s v="https://www.csum.edu/"/>
  </r>
  <r>
    <x v="1"/>
    <x v="231"/>
    <s v="Public"/>
    <s v="www.csub.edu/"/>
  </r>
  <r>
    <x v="1"/>
    <x v="232"/>
    <s v="Public"/>
    <s v="www.csuci.edu/"/>
  </r>
  <r>
    <x v="1"/>
    <x v="233"/>
    <s v="Public"/>
    <s v="www.csuchico.edu/"/>
  </r>
  <r>
    <x v="1"/>
    <x v="234"/>
    <s v="Public"/>
    <s v="https://www.csudh.edu/"/>
  </r>
  <r>
    <x v="1"/>
    <x v="235"/>
    <s v="Public"/>
    <s v="www.csueastbay.edu/"/>
  </r>
  <r>
    <x v="1"/>
    <x v="236"/>
    <s v="Public"/>
    <s v="www.fresnostate.edu/"/>
  </r>
  <r>
    <x v="1"/>
    <x v="237"/>
    <s v="Public"/>
    <s v="www.fullerton.edu/"/>
  </r>
  <r>
    <x v="1"/>
    <x v="238"/>
    <s v="Public"/>
    <s v="www.csulb.edu/"/>
  </r>
  <r>
    <x v="1"/>
    <x v="239"/>
    <s v="Public"/>
    <s v="https://www.calstatela.edu/"/>
  </r>
  <r>
    <x v="1"/>
    <x v="240"/>
    <s v="Public"/>
    <s v="www.csumb.edu/"/>
  </r>
  <r>
    <x v="1"/>
    <x v="241"/>
    <s v="Public"/>
    <s v="https://www.csun.edu/"/>
  </r>
  <r>
    <x v="1"/>
    <x v="242"/>
    <s v="Public"/>
    <s v="https://www.csus.edu/"/>
  </r>
  <r>
    <x v="1"/>
    <x v="243"/>
    <s v="Public"/>
    <s v="www.csusb.edu/"/>
  </r>
  <r>
    <x v="1"/>
    <x v="244"/>
    <s v="Public"/>
    <s v="www.csusm.edu/"/>
  </r>
  <r>
    <x v="1"/>
    <x v="245"/>
    <s v="Public"/>
    <s v="https://www.csustan.edu/"/>
  </r>
  <r>
    <x v="12"/>
    <x v="246"/>
    <s v="Public"/>
    <s v="www.calu.edu/"/>
  </r>
  <r>
    <x v="21"/>
    <x v="247"/>
    <s v="Private"/>
    <s v="www.ccsj.edu/"/>
  </r>
  <r>
    <x v="32"/>
    <x v="248"/>
    <s v="Private"/>
    <s v="www.calvary.edu/"/>
  </r>
  <r>
    <x v="6"/>
    <x v="249"/>
    <s v="Private"/>
    <s v="www.calvin.edu/"/>
  </r>
  <r>
    <x v="23"/>
    <x v="250"/>
    <s v="Private"/>
    <s v="www.cambridgecollege.edu/"/>
  </r>
  <r>
    <x v="33"/>
    <x v="251"/>
    <s v="Public"/>
    <s v="https://www.cameron.edu/"/>
  </r>
  <r>
    <x v="26"/>
    <x v="252"/>
    <s v="Private"/>
    <s v="https://www.campbell.edu/"/>
  </r>
  <r>
    <x v="15"/>
    <x v="253"/>
    <s v="Private"/>
    <s v="https://www.campbellsville.edu/"/>
  </r>
  <r>
    <x v="4"/>
    <x v="254"/>
    <s v="Private"/>
    <s v="https://www.canisius.edu/"/>
  </r>
  <r>
    <x v="2"/>
    <x v="255"/>
    <s v="Private"/>
    <s v="www.capella.edu/"/>
  </r>
  <r>
    <x v="16"/>
    <x v="256"/>
    <s v="Private"/>
    <s v="https://www.capital.edu/"/>
  </r>
  <r>
    <x v="34"/>
    <x v="257"/>
    <s v="Private"/>
    <s v="www.captechu.edu/"/>
  </r>
  <r>
    <x v="19"/>
    <x v="258"/>
    <s v="Private"/>
    <s v="https://www.stritch.edu/"/>
  </r>
  <r>
    <x v="28"/>
    <x v="259"/>
    <s v="Private"/>
    <s v="www.ucdh.edu/"/>
  </r>
  <r>
    <x v="2"/>
    <x v="260"/>
    <s v="Private"/>
    <s v="https://www.carleton.edu/"/>
  </r>
  <r>
    <x v="12"/>
    <x v="261"/>
    <s v="Private"/>
    <s v="www.carlow.edu/"/>
  </r>
  <r>
    <x v="12"/>
    <x v="262"/>
    <s v="Private"/>
    <s v="www.cmu.edu/"/>
  </r>
  <r>
    <x v="26"/>
    <x v="263"/>
    <s v="Private"/>
    <s v="www.carolina.edu/"/>
  </r>
  <r>
    <x v="26"/>
    <x v="264"/>
    <s v="Private"/>
    <s v="https://www.carolinau.edu/"/>
  </r>
  <r>
    <x v="45"/>
    <x v="265"/>
    <s v="Private"/>
    <s v="www.carroll.edu/"/>
  </r>
  <r>
    <x v="19"/>
    <x v="266"/>
    <s v="Private"/>
    <s v="www.carrollu.edu/"/>
  </r>
  <r>
    <x v="20"/>
    <x v="267"/>
    <s v="Private"/>
    <s v="www.cn.edu/"/>
  </r>
  <r>
    <x v="19"/>
    <x v="268"/>
    <s v="Private"/>
    <s v="www.carthage.edu/"/>
  </r>
  <r>
    <x v="16"/>
    <x v="269"/>
    <s v="Private"/>
    <s v="www.case.edu/"/>
  </r>
  <r>
    <x v="39"/>
    <x v="270"/>
    <s v="Public"/>
    <s v="https://www.castleton.edu/"/>
  </r>
  <r>
    <x v="26"/>
    <x v="271"/>
    <s v="Private"/>
    <s v="www.catawba.edu/"/>
  </r>
  <r>
    <x v="14"/>
    <x v="272"/>
    <s v="Private"/>
    <s v="https://cdu.edu/"/>
  </r>
  <r>
    <x v="4"/>
    <x v="273"/>
    <s v="Private"/>
    <s v="www.cazenovia.edu/"/>
  </r>
  <r>
    <x v="12"/>
    <x v="274"/>
    <s v="Private"/>
    <s v="www.cedarcrest.edu/"/>
  </r>
  <r>
    <x v="16"/>
    <x v="275"/>
    <s v="Private"/>
    <s v="https://www.cedarville.edu/"/>
  </r>
  <r>
    <x v="46"/>
    <x v="276"/>
    <s v="Private"/>
    <s v="www.centenary.edu/"/>
  </r>
  <r>
    <x v="35"/>
    <x v="277"/>
    <s v="Private"/>
    <s v="www.centenaryuniversity.edu/"/>
  </r>
  <r>
    <x v="29"/>
    <x v="278"/>
    <s v="Private"/>
    <s v="www.cbc.edu/"/>
  </r>
  <r>
    <x v="36"/>
    <x v="279"/>
    <s v="Private"/>
    <s v="https://www.centralchristian.edu/"/>
  </r>
  <r>
    <x v="32"/>
    <x v="280"/>
    <s v="Private"/>
    <s v="www.cccb.edu/"/>
  </r>
  <r>
    <x v="17"/>
    <x v="281"/>
    <s v="Private"/>
    <s v="www.central.edu/"/>
  </r>
  <r>
    <x v="11"/>
    <x v="282"/>
    <s v="Public"/>
    <s v="www2.ccsu.edu/"/>
  </r>
  <r>
    <x v="32"/>
    <x v="283"/>
    <s v="Private"/>
    <s v="www.centralmethodist.edu/"/>
  </r>
  <r>
    <x v="32"/>
    <x v="284"/>
    <s v="Private"/>
    <s v="www.centralmethodist.edu/"/>
  </r>
  <r>
    <x v="6"/>
    <x v="285"/>
    <s v="Public"/>
    <s v="https://www.cmich.edu/"/>
  </r>
  <r>
    <x v="12"/>
    <x v="286"/>
    <s v="Private"/>
    <s v="www.centralpenn.edu/"/>
  </r>
  <r>
    <x v="16"/>
    <x v="287"/>
    <s v="Public"/>
    <s v="www.centralstate.edu/"/>
  </r>
  <r>
    <x v="25"/>
    <x v="288"/>
    <s v="Public"/>
    <s v="www.cwu.edu/"/>
  </r>
  <r>
    <x v="4"/>
    <x v="289"/>
    <s v="Private"/>
    <s v="https://centralyeshivabethjoseph.com/"/>
  </r>
  <r>
    <x v="4"/>
    <x v="290"/>
    <s v="Private"/>
    <s v="https://cyttl.edu/"/>
  </r>
  <r>
    <x v="15"/>
    <x v="291"/>
    <s v="Private"/>
    <s v="https://www.centre.edu/"/>
  </r>
  <r>
    <x v="38"/>
    <x v="292"/>
    <s v="Public"/>
    <s v="www.csc.edu/"/>
  </r>
  <r>
    <x v="22"/>
    <x v="293"/>
    <s v="Private"/>
    <s v="https://www.chamberlain.edu/"/>
  </r>
  <r>
    <x v="1"/>
    <x v="294"/>
    <s v="Private"/>
    <s v="https://www.chamberlain.edu/"/>
  </r>
  <r>
    <x v="7"/>
    <x v="295"/>
    <s v="Private"/>
    <s v="https://www.chamberlain.edu/"/>
  </r>
  <r>
    <x v="8"/>
    <x v="296"/>
    <s v="Private"/>
    <s v="https://www.chamberlain.edu/"/>
  </r>
  <r>
    <x v="5"/>
    <x v="297"/>
    <s v="Private"/>
    <s v="https://www.chamberlain.edu/"/>
  </r>
  <r>
    <x v="21"/>
    <x v="298"/>
    <s v="Private"/>
    <s v="https://www.chamberlain.edu/"/>
  </r>
  <r>
    <x v="46"/>
    <x v="299"/>
    <s v="Private"/>
    <s v="https://www.chamberlain.edu/"/>
  </r>
  <r>
    <x v="6"/>
    <x v="300"/>
    <s v="Private"/>
    <s v="https://www.chamberlain.edu/"/>
  </r>
  <r>
    <x v="32"/>
    <x v="301"/>
    <s v="Private"/>
    <s v="https://www.chamberlain.edu/"/>
  </r>
  <r>
    <x v="27"/>
    <x v="302"/>
    <s v="Private"/>
    <s v="https://www.chamberlain.edu/"/>
  </r>
  <r>
    <x v="35"/>
    <x v="303"/>
    <s v="Private"/>
    <s v="https://www.chamberlain.edu/"/>
  </r>
  <r>
    <x v="26"/>
    <x v="304"/>
    <s v="Private"/>
    <s v="https://www.chamberlain.edu/"/>
  </r>
  <r>
    <x v="16"/>
    <x v="305"/>
    <s v="Private"/>
    <s v="https://www.chamberlain.edu/"/>
  </r>
  <r>
    <x v="0"/>
    <x v="306"/>
    <s v="Private"/>
    <s v="https://www.chamberlain.edu/"/>
  </r>
  <r>
    <x v="31"/>
    <x v="307"/>
    <s v="Private"/>
    <s v="https://www.chamberlain.edu/"/>
  </r>
  <r>
    <x v="42"/>
    <x v="308"/>
    <s v="Private"/>
    <s v="https://www.chaminade.edu/"/>
  </r>
  <r>
    <x v="29"/>
    <x v="309"/>
    <s v="Private"/>
    <s v="champion.edu/"/>
  </r>
  <r>
    <x v="39"/>
    <x v="310"/>
    <s v="Private"/>
    <s v="www.champlain.edu/"/>
  </r>
  <r>
    <x v="1"/>
    <x v="311"/>
    <s v="Private"/>
    <s v="https://www.chapman.edu/"/>
  </r>
  <r>
    <x v="1"/>
    <x v="312"/>
    <s v="Private"/>
    <s v="www.cdrewu.edu/"/>
  </r>
  <r>
    <x v="18"/>
    <x v="313"/>
    <s v="Private"/>
    <s v="https://www.charlestonsouthern.edu/"/>
  </r>
  <r>
    <x v="26"/>
    <x v="314"/>
    <s v="Private"/>
    <s v="www.charlottechristian.edu/"/>
  </r>
  <r>
    <x v="11"/>
    <x v="315"/>
    <s v="Public"/>
    <s v="https://www.charteroak.edu/"/>
  </r>
  <r>
    <x v="12"/>
    <x v="316"/>
    <s v="Private"/>
    <s v="www.chatham.edu/"/>
  </r>
  <r>
    <x v="12"/>
    <x v="317"/>
    <s v="Private"/>
    <s v="www.chc.edu/"/>
  </r>
  <r>
    <x v="12"/>
    <x v="318"/>
    <s v="Public"/>
    <s v="www.cheyney.edu/"/>
  </r>
  <r>
    <x v="5"/>
    <x v="319"/>
    <s v="Public"/>
    <s v="www.csu.edu/"/>
  </r>
  <r>
    <x v="26"/>
    <x v="320"/>
    <s v="Private"/>
    <s v="https://www.chowan.edu/"/>
  </r>
  <r>
    <x v="0"/>
    <x v="321"/>
    <s v="Private"/>
    <s v="cmctx.edu/"/>
  </r>
  <r>
    <x v="20"/>
    <x v="322"/>
    <s v="Private"/>
    <s v="https://www.cbu.edu/"/>
  </r>
  <r>
    <x v="31"/>
    <x v="323"/>
    <s v="Public"/>
    <s v="cnu.edu/"/>
  </r>
  <r>
    <x v="16"/>
    <x v="324"/>
    <s v="Private"/>
    <s v="www.ccms.edu/"/>
  </r>
  <r>
    <x v="18"/>
    <x v="325"/>
    <s v="Public"/>
    <s v="www.citadel.edu/"/>
  </r>
  <r>
    <x v="25"/>
    <x v="326"/>
    <s v="Private"/>
    <s v="www.cityu.edu/"/>
  </r>
  <r>
    <x v="32"/>
    <x v="327"/>
    <s v="Private"/>
    <s v="https://www.cityvision.edu/"/>
  </r>
  <r>
    <x v="18"/>
    <x v="328"/>
    <s v="Private"/>
    <s v="www.claflin.edu/"/>
  </r>
  <r>
    <x v="1"/>
    <x v="329"/>
    <s v="Private"/>
    <s v="www.cmc.edu/"/>
  </r>
  <r>
    <x v="12"/>
    <x v="330"/>
    <s v="Public"/>
    <s v="https://www.clarion.edu/"/>
  </r>
  <r>
    <x v="8"/>
    <x v="331"/>
    <s v="Private"/>
    <s v="www.cau.edu/"/>
  </r>
  <r>
    <x v="23"/>
    <x v="332"/>
    <s v="Private"/>
    <s v="www.clarku.edu/"/>
  </r>
  <r>
    <x v="17"/>
    <x v="333"/>
    <s v="Private"/>
    <s v="www.clarke.edu/"/>
  </r>
  <r>
    <x v="12"/>
    <x v="334"/>
    <s v="Private"/>
    <s v="https://www.clarkssummitu.edu/"/>
  </r>
  <r>
    <x v="38"/>
    <x v="335"/>
    <s v="Private"/>
    <s v="www.clarksoncollege.edu/"/>
  </r>
  <r>
    <x v="4"/>
    <x v="336"/>
    <s v="Private"/>
    <s v="https://www.clarkson.edu/"/>
  </r>
  <r>
    <x v="8"/>
    <x v="337"/>
    <s v="Public"/>
    <s v="www.clayton.edu/"/>
  </r>
  <r>
    <x v="15"/>
    <x v="338"/>
    <s v="Private"/>
    <s v="https://ccbbc.edu/"/>
  </r>
  <r>
    <x v="6"/>
    <x v="339"/>
    <s v="Private"/>
    <s v="www.cleary.edu/"/>
  </r>
  <r>
    <x v="18"/>
    <x v="340"/>
    <s v="Public"/>
    <s v="www.clemson.edu/"/>
  </r>
  <r>
    <x v="16"/>
    <x v="341"/>
    <s v="Private"/>
    <s v="www.cia.edu/"/>
  </r>
  <r>
    <x v="16"/>
    <x v="342"/>
    <s v="Private"/>
    <s v="www.cim.edu/"/>
  </r>
  <r>
    <x v="16"/>
    <x v="343"/>
    <s v="Public"/>
    <s v="www.csuohio.edu/"/>
  </r>
  <r>
    <x v="36"/>
    <x v="344"/>
    <s v="Private"/>
    <s v="www.cleveland.edu/"/>
  </r>
  <r>
    <x v="18"/>
    <x v="345"/>
    <s v="Public"/>
    <s v="www.coastal.edu/"/>
  </r>
  <r>
    <x v="17"/>
    <x v="346"/>
    <s v="Private"/>
    <s v="www.coe.edu/"/>
  </r>
  <r>
    <x v="18"/>
    <x v="347"/>
    <s v="Private"/>
    <s v="https://coker.edu/"/>
  </r>
  <r>
    <x v="37"/>
    <x v="348"/>
    <s v="Private"/>
    <s v="www.colby.edu/"/>
  </r>
  <r>
    <x v="47"/>
    <x v="349"/>
    <s v="Private"/>
    <s v="www.colby-sawyer.edu/"/>
  </r>
  <r>
    <x v="4"/>
    <x v="350"/>
    <s v="Private"/>
    <s v="https://www.colgate.edu/"/>
  </r>
  <r>
    <x v="6"/>
    <x v="351"/>
    <s v="Private"/>
    <s v="https://www.collegeforcreativestudies.edu/"/>
  </r>
  <r>
    <x v="0"/>
    <x v="352"/>
    <s v="Private"/>
    <s v="www.cbshouston.edu/"/>
  </r>
  <r>
    <x v="18"/>
    <x v="353"/>
    <s v="Public"/>
    <s v="www.cofc.edu/"/>
  </r>
  <r>
    <x v="4"/>
    <x v="354"/>
    <s v="Private"/>
    <s v="www.mountsaintvincent.edu/"/>
  </r>
  <r>
    <x v="23"/>
    <x v="355"/>
    <s v="Private"/>
    <s v="https://www.elms.edu/"/>
  </r>
  <r>
    <x v="2"/>
    <x v="356"/>
    <s v="Private"/>
    <s v="https://csbsju.edu/"/>
  </r>
  <r>
    <x v="38"/>
    <x v="357"/>
    <s v="Private"/>
    <s v="www.csm.edu/"/>
  </r>
  <r>
    <x v="4"/>
    <x v="358"/>
    <s v="Public"/>
    <s v="www.csi.cuny.edu/"/>
  </r>
  <r>
    <x v="37"/>
    <x v="359"/>
    <s v="Private"/>
    <s v="www.coa.edu/"/>
  </r>
  <r>
    <x v="23"/>
    <x v="360"/>
    <s v="Private"/>
    <s v="www.holycross.edu/"/>
  </r>
  <r>
    <x v="32"/>
    <x v="361"/>
    <s v="Private"/>
    <s v="www.cofo.edu/"/>
  </r>
  <r>
    <x v="44"/>
    <x v="362"/>
    <s v="Private"/>
    <s v="collegeunbound.edu/"/>
  </r>
  <r>
    <x v="3"/>
    <x v="363"/>
    <s v="Private"/>
    <s v="https://www.ccu.edu/"/>
  </r>
  <r>
    <x v="3"/>
    <x v="364"/>
    <s v="Private"/>
    <s v="www.coloradocollege.edu/"/>
  </r>
  <r>
    <x v="3"/>
    <x v="365"/>
    <s v="Public"/>
    <s v="www.coloradomesa.edu/"/>
  </r>
  <r>
    <x v="3"/>
    <x v="366"/>
    <s v="Public"/>
    <s v="www.mines.edu/"/>
  </r>
  <r>
    <x v="3"/>
    <x v="367"/>
    <s v="Public"/>
    <s v="https://www.csupueblo.edu/"/>
  </r>
  <r>
    <x v="3"/>
    <x v="368"/>
    <s v="Public"/>
    <s v="colostate.edu/"/>
  </r>
  <r>
    <x v="3"/>
    <x v="369"/>
    <s v="Public"/>
    <s v="https://csuglobal.edu/"/>
  </r>
  <r>
    <x v="3"/>
    <x v="370"/>
    <s v="Private"/>
    <s v="www.coloradotech.edu/Colorado-Springs"/>
  </r>
  <r>
    <x v="32"/>
    <x v="371"/>
    <s v="Private"/>
    <s v="www.ccis.edu/"/>
  </r>
  <r>
    <x v="18"/>
    <x v="371"/>
    <s v="Private"/>
    <s v="www.columbiasc.edu/"/>
  </r>
  <r>
    <x v="5"/>
    <x v="372"/>
    <s v="Private"/>
    <s v="www.colum.edu/"/>
  </r>
  <r>
    <x v="1"/>
    <x v="373"/>
    <s v="Private"/>
    <s v="https://www.columbiacollege.edu/"/>
  </r>
  <r>
    <x v="18"/>
    <x v="374"/>
    <s v="Private"/>
    <s v="www.ciu.edu/"/>
  </r>
  <r>
    <x v="9"/>
    <x v="375"/>
    <s v="Private"/>
    <s v="www.columbiasouthern.edu/"/>
  </r>
  <r>
    <x v="4"/>
    <x v="376"/>
    <s v="Private"/>
    <s v="www.columbia.edu/"/>
  </r>
  <r>
    <x v="16"/>
    <x v="377"/>
    <s v="Private"/>
    <s v="www.ccad.edu/"/>
  </r>
  <r>
    <x v="8"/>
    <x v="378"/>
    <s v="Public"/>
    <s v="www.columbusstate.edu/"/>
  </r>
  <r>
    <x v="6"/>
    <x v="379"/>
    <s v="Private"/>
    <s v="compass.edu/"/>
  </r>
  <r>
    <x v="32"/>
    <x v="380"/>
    <s v="Private"/>
    <s v="www.conception.edu/"/>
  </r>
  <r>
    <x v="14"/>
    <x v="381"/>
    <s v="Public"/>
    <s v="https://www.concord.edu/"/>
  </r>
  <r>
    <x v="2"/>
    <x v="382"/>
    <s v="Private"/>
    <s v="https://www.concordiacollege.edu/"/>
  </r>
  <r>
    <x v="6"/>
    <x v="383"/>
    <s v="Private"/>
    <s v="https://www.cuaa.edu/"/>
  </r>
  <r>
    <x v="0"/>
    <x v="384"/>
    <s v="Private"/>
    <s v="https://www.concordia.edu/"/>
  </r>
  <r>
    <x v="5"/>
    <x v="385"/>
    <s v="Private"/>
    <s v="www.cuchicago.edu/"/>
  </r>
  <r>
    <x v="1"/>
    <x v="386"/>
    <s v="Private"/>
    <s v="www.cui.edu/"/>
  </r>
  <r>
    <x v="38"/>
    <x v="387"/>
    <s v="Private"/>
    <s v="www.cune.edu/"/>
  </r>
  <r>
    <x v="2"/>
    <x v="388"/>
    <s v="Private"/>
    <s v="https://www.csp.edu/"/>
  </r>
  <r>
    <x v="19"/>
    <x v="389"/>
    <s v="Private"/>
    <s v="https://www.cuw.edu/"/>
  </r>
  <r>
    <x v="4"/>
    <x v="390"/>
    <s v="Private"/>
    <s v="yeshivaaleksander.org/"/>
  </r>
  <r>
    <x v="11"/>
    <x v="391"/>
    <s v="Private"/>
    <s v="www.conncoll.edu/"/>
  </r>
  <r>
    <x v="18"/>
    <x v="392"/>
    <s v="Private"/>
    <s v="www.converse.edu/"/>
  </r>
  <r>
    <x v="4"/>
    <x v="393"/>
    <s v="Private"/>
    <s v="www.cooper.edu/"/>
  </r>
  <r>
    <x v="34"/>
    <x v="394"/>
    <s v="Public"/>
    <s v="www.coppin.edu/"/>
  </r>
  <r>
    <x v="40"/>
    <x v="395"/>
    <s v="Private"/>
    <s v="www.corban.edu/"/>
  </r>
  <r>
    <x v="17"/>
    <x v="396"/>
    <s v="Private"/>
    <s v="www.cornellcollege.edu/"/>
  </r>
  <r>
    <x v="4"/>
    <x v="397"/>
    <s v="Private"/>
    <s v="www.cornell.edu/"/>
  </r>
  <r>
    <x v="6"/>
    <x v="398"/>
    <s v="Private"/>
    <s v="www.cornerstone.edu/"/>
  </r>
  <r>
    <x v="25"/>
    <x v="399"/>
    <s v="Private"/>
    <s v="www.cornish.edu/"/>
  </r>
  <r>
    <x v="8"/>
    <x v="400"/>
    <s v="Private"/>
    <s v="www.covenant.edu/"/>
  </r>
  <r>
    <x v="32"/>
    <x v="401"/>
    <s v="Private"/>
    <s v="https://coxcollege.edu/"/>
  </r>
  <r>
    <x v="38"/>
    <x v="402"/>
    <s v="Private"/>
    <s v="https://www.creighton.edu/"/>
  </r>
  <r>
    <x v="0"/>
    <x v="403"/>
    <s v="Private"/>
    <s v="www.criswell.edu/"/>
  </r>
  <r>
    <x v="29"/>
    <x v="404"/>
    <s v="Private"/>
    <s v="www.crc.edu/"/>
  </r>
  <r>
    <x v="2"/>
    <x v="405"/>
    <s v="Private"/>
    <s v="www.crown.edu/"/>
  </r>
  <r>
    <x v="32"/>
    <x v="406"/>
    <s v="Private"/>
    <s v="https://www.culver.edu/"/>
  </r>
  <r>
    <x v="20"/>
    <x v="407"/>
    <s v="Private"/>
    <s v="www.cumberland.edu/"/>
  </r>
  <r>
    <x v="4"/>
    <x v="408"/>
    <s v="Public"/>
    <s v="www.baruch.cuny.edu/"/>
  </r>
  <r>
    <x v="4"/>
    <x v="409"/>
    <s v="Public"/>
    <s v="www.brooklyn.cuny.edu/"/>
  </r>
  <r>
    <x v="4"/>
    <x v="410"/>
    <s v="Public"/>
    <s v="www.ccny.cuny.edu/"/>
  </r>
  <r>
    <x v="4"/>
    <x v="411"/>
    <s v="Public"/>
    <s v="www.gc.cuny.edu/"/>
  </r>
  <r>
    <x v="4"/>
    <x v="412"/>
    <s v="Public"/>
    <s v="www.hunter.cuny.edu/"/>
  </r>
  <r>
    <x v="4"/>
    <x v="413"/>
    <s v="Public"/>
    <s v="www.jjay.cuny.edu/"/>
  </r>
  <r>
    <x v="4"/>
    <x v="414"/>
    <s v="Public"/>
    <s v="www.lehman.edu/"/>
  </r>
  <r>
    <x v="4"/>
    <x v="415"/>
    <s v="Public"/>
    <s v="https://ares.mec.cuny.edu/"/>
  </r>
  <r>
    <x v="4"/>
    <x v="416"/>
    <s v="Public"/>
    <s v="www.citytech.cuny.edu/"/>
  </r>
  <r>
    <x v="4"/>
    <x v="417"/>
    <s v="Public"/>
    <s v="https://www.qc.cuny.edu/"/>
  </r>
  <r>
    <x v="4"/>
    <x v="418"/>
    <s v="Public"/>
    <s v="www.york.cuny.edu/"/>
  </r>
  <r>
    <x v="23"/>
    <x v="419"/>
    <s v="Private"/>
    <s v="https://www.curry.edu/"/>
  </r>
  <r>
    <x v="12"/>
    <x v="420"/>
    <s v="Private"/>
    <s v="www.curtis.edu/"/>
  </r>
  <r>
    <x v="4"/>
    <x v="421"/>
    <s v="Private"/>
    <s v="www.dyc.edu/"/>
  </r>
  <r>
    <x v="4"/>
    <x v="422"/>
    <s v="Private"/>
    <s v="www.daemen.edu/"/>
  </r>
  <r>
    <x v="30"/>
    <x v="423"/>
    <s v="Public"/>
    <s v="https://dsu.edu/"/>
  </r>
  <r>
    <x v="30"/>
    <x v="424"/>
    <s v="Private"/>
    <s v="www.dwu.edu/"/>
  </r>
  <r>
    <x v="0"/>
    <x v="425"/>
    <s v="Private"/>
    <s v="https://www.dbu.edu/"/>
  </r>
  <r>
    <x v="0"/>
    <x v="426"/>
    <s v="Private"/>
    <s v="www.dallas.edu/"/>
  </r>
  <r>
    <x v="8"/>
    <x v="427"/>
    <s v="Public"/>
    <s v="https://www.daltonstate.edu/index.cms"/>
  </r>
  <r>
    <x v="47"/>
    <x v="428"/>
    <s v="Private"/>
    <s v="www.dartmouth.edu/"/>
  </r>
  <r>
    <x v="6"/>
    <x v="429"/>
    <s v="Private"/>
    <s v="www.davenport.edu/"/>
  </r>
  <r>
    <x v="26"/>
    <x v="430"/>
    <s v="Private"/>
    <s v="https://davidson.edu/"/>
  </r>
  <r>
    <x v="14"/>
    <x v="431"/>
    <s v="Private"/>
    <s v="www.dewv.edu/"/>
  </r>
  <r>
    <x v="4"/>
    <x v="432"/>
    <s v="Private"/>
    <s v="https://www.davisny.edu/"/>
  </r>
  <r>
    <x v="23"/>
    <x v="433"/>
    <s v="Private"/>
    <s v="www.dean.edu/"/>
  </r>
  <r>
    <x v="16"/>
    <x v="434"/>
    <s v="Private"/>
    <s v="www.defiance.edu/"/>
  </r>
  <r>
    <x v="48"/>
    <x v="435"/>
    <s v="Public"/>
    <s v="www.desu.edu/"/>
  </r>
  <r>
    <x v="12"/>
    <x v="436"/>
    <s v="Private"/>
    <s v="www.delval.edu/"/>
  </r>
  <r>
    <x v="13"/>
    <x v="437"/>
    <s v="Public"/>
    <s v="www.deltastate.edu/"/>
  </r>
  <r>
    <x v="16"/>
    <x v="438"/>
    <s v="Private"/>
    <s v="https://www.denison.edu/"/>
  </r>
  <r>
    <x v="3"/>
    <x v="439"/>
    <s v="Private"/>
    <s v="www.denvercollegeofnursing.edu/"/>
  </r>
  <r>
    <x v="5"/>
    <x v="440"/>
    <s v="Private"/>
    <s v="https://www.depaul.edu/"/>
  </r>
  <r>
    <x v="21"/>
    <x v="441"/>
    <s v="Private"/>
    <s v="www.depauw.edu/"/>
  </r>
  <r>
    <x v="12"/>
    <x v="442"/>
    <s v="Private"/>
    <s v="www.desales.edu/"/>
  </r>
  <r>
    <x v="1"/>
    <x v="443"/>
    <s v="Private"/>
    <s v="www.disd.edu/"/>
  </r>
  <r>
    <x v="4"/>
    <x v="444"/>
    <s v="Private"/>
    <s v="https://www.devry.edu/"/>
  </r>
  <r>
    <x v="22"/>
    <x v="445"/>
    <s v="Private"/>
    <s v="https://www.devry.edu/"/>
  </r>
  <r>
    <x v="1"/>
    <x v="446"/>
    <s v="Private"/>
    <s v="https://www.devry.edu/"/>
  </r>
  <r>
    <x v="3"/>
    <x v="447"/>
    <s v="Private"/>
    <s v="https://www.devry.edu/"/>
  </r>
  <r>
    <x v="7"/>
    <x v="448"/>
    <s v="Private"/>
    <s v="https://www.devry.edu/"/>
  </r>
  <r>
    <x v="8"/>
    <x v="449"/>
    <s v="Private"/>
    <s v="https://www.devry.edu/"/>
  </r>
  <r>
    <x v="5"/>
    <x v="450"/>
    <s v="Private"/>
    <s v="https://www.devry.edu/"/>
  </r>
  <r>
    <x v="21"/>
    <x v="451"/>
    <s v="Private"/>
    <s v="https://www.devry.edu/"/>
  </r>
  <r>
    <x v="32"/>
    <x v="452"/>
    <s v="Private"/>
    <s v="https://www.devry.edu/"/>
  </r>
  <r>
    <x v="27"/>
    <x v="453"/>
    <s v="Private"/>
    <s v="https://www.devry.edu/"/>
  </r>
  <r>
    <x v="35"/>
    <x v="454"/>
    <s v="Private"/>
    <s v="https://www.devry.edu/"/>
  </r>
  <r>
    <x v="26"/>
    <x v="455"/>
    <s v="Private"/>
    <s v="https://www.devry.edu/"/>
  </r>
  <r>
    <x v="16"/>
    <x v="456"/>
    <s v="Private"/>
    <s v="https://www.devry.edu/"/>
  </r>
  <r>
    <x v="12"/>
    <x v="457"/>
    <s v="Private"/>
    <s v="https://www.devry.edu/"/>
  </r>
  <r>
    <x v="20"/>
    <x v="458"/>
    <s v="Private"/>
    <s v="https://www.devry.edu/"/>
  </r>
  <r>
    <x v="0"/>
    <x v="459"/>
    <s v="Private"/>
    <s v="https://www.devry.edu/"/>
  </r>
  <r>
    <x v="31"/>
    <x v="460"/>
    <s v="Private"/>
    <s v="https://www.devry.edu/"/>
  </r>
  <r>
    <x v="12"/>
    <x v="461"/>
    <s v="Private"/>
    <s v="https://www.dickinson.edu/"/>
  </r>
  <r>
    <x v="49"/>
    <x v="462"/>
    <s v="Public"/>
    <s v="www.dickinsonstate.edu/"/>
  </r>
  <r>
    <x v="25"/>
    <x v="463"/>
    <s v="Private"/>
    <s v="https://www.digipen.edu/"/>
  </r>
  <r>
    <x v="46"/>
    <x v="464"/>
    <s v="Private"/>
    <s v="www.dillard.edu/"/>
  </r>
  <r>
    <x v="17"/>
    <x v="465"/>
    <s v="Private"/>
    <s v="www.dwci.edu/"/>
  </r>
  <r>
    <x v="38"/>
    <x v="466"/>
    <s v="Private"/>
    <s v="www.doane.edu/"/>
  </r>
  <r>
    <x v="4"/>
    <x v="467"/>
    <s v="Private"/>
    <s v="www.dc.edu/"/>
  </r>
  <r>
    <x v="5"/>
    <x v="468"/>
    <s v="Private"/>
    <s v="www.dom.edu/"/>
  </r>
  <r>
    <x v="1"/>
    <x v="469"/>
    <s v="Private"/>
    <s v="https://www.dominican.edu/"/>
  </r>
  <r>
    <x v="17"/>
    <x v="470"/>
    <s v="Private"/>
    <s v="www.dordt.edu/"/>
  </r>
  <r>
    <x v="17"/>
    <x v="471"/>
    <s v="Private"/>
    <s v="www.drake.edu/"/>
  </r>
  <r>
    <x v="35"/>
    <x v="472"/>
    <s v="Private"/>
    <s v="www.drew.edu/"/>
  </r>
  <r>
    <x v="12"/>
    <x v="473"/>
    <s v="Private"/>
    <s v="https://drexel.edu/"/>
  </r>
  <r>
    <x v="32"/>
    <x v="474"/>
    <s v="Private"/>
    <s v="www.drury.edu/"/>
  </r>
  <r>
    <x v="32"/>
    <x v="475"/>
    <s v="Private"/>
    <s v="www.drury.edu/go/"/>
  </r>
  <r>
    <x v="26"/>
    <x v="476"/>
    <s v="Private"/>
    <s v="www.duke.edu/"/>
  </r>
  <r>
    <x v="12"/>
    <x v="477"/>
    <s v="Private"/>
    <s v="www.duq.edu/"/>
  </r>
  <r>
    <x v="28"/>
    <x v="478"/>
    <s v="Private"/>
    <s v="www.eaglegatecollege.edu/"/>
  </r>
  <r>
    <x v="28"/>
    <x v="479"/>
    <s v="Private"/>
    <s v="eaglegatecollege.edu/"/>
  </r>
  <r>
    <x v="21"/>
    <x v="480"/>
    <s v="Private"/>
    <s v="https://earlham.edu/"/>
  </r>
  <r>
    <x v="26"/>
    <x v="481"/>
    <s v="Public"/>
    <s v="www.ecu.edu/"/>
  </r>
  <r>
    <x v="33"/>
    <x v="482"/>
    <s v="Public"/>
    <s v="https://www.ecok.edu/"/>
  </r>
  <r>
    <x v="12"/>
    <x v="483"/>
    <s v="Public"/>
    <s v="https://www.esu.edu/"/>
  </r>
  <r>
    <x v="20"/>
    <x v="484"/>
    <s v="Public"/>
    <s v="https://www.etsu.edu/"/>
  </r>
  <r>
    <x v="0"/>
    <x v="485"/>
    <s v="Private"/>
    <s v="https://www.etbu.edu/"/>
  </r>
  <r>
    <x v="5"/>
    <x v="486"/>
    <s v="Private"/>
    <s v="www.eastwest.edu/"/>
  </r>
  <r>
    <x v="11"/>
    <x v="487"/>
    <s v="Public"/>
    <s v="www.easternct.edu/"/>
  </r>
  <r>
    <x v="5"/>
    <x v="488"/>
    <s v="Public"/>
    <s v="https://www.eiu.edu/"/>
  </r>
  <r>
    <x v="15"/>
    <x v="489"/>
    <s v="Public"/>
    <s v="www.eku.edu/"/>
  </r>
  <r>
    <x v="31"/>
    <x v="490"/>
    <s v="Private"/>
    <s v="https://emu.edu/"/>
  </r>
  <r>
    <x v="6"/>
    <x v="491"/>
    <s v="Public"/>
    <s v="www.emich.edu/"/>
  </r>
  <r>
    <x v="23"/>
    <x v="492"/>
    <s v="Private"/>
    <s v="www.enc.edu/"/>
  </r>
  <r>
    <x v="43"/>
    <x v="493"/>
    <s v="Public"/>
    <s v="www.enmu.edu/"/>
  </r>
  <r>
    <x v="40"/>
    <x v="494"/>
    <s v="Public"/>
    <s v="www.eou.edu/"/>
  </r>
  <r>
    <x v="12"/>
    <x v="495"/>
    <s v="Private"/>
    <s v="https://www.eastern.edu/about/student-consumer-information"/>
  </r>
  <r>
    <x v="25"/>
    <x v="496"/>
    <s v="Public"/>
    <s v="www.ewu.edu/"/>
  </r>
  <r>
    <x v="29"/>
    <x v="497"/>
    <s v="Private"/>
    <s v="ecollege.edu/"/>
  </r>
  <r>
    <x v="7"/>
    <x v="498"/>
    <s v="Private"/>
    <s v="https://www.eckerd.edu/"/>
  </r>
  <r>
    <x v="19"/>
    <x v="499"/>
    <s v="Private"/>
    <s v="www.edgewood.edu/"/>
  </r>
  <r>
    <x v="12"/>
    <x v="500"/>
    <s v="Public"/>
    <s v="www.edinboro.edu/"/>
  </r>
  <r>
    <x v="7"/>
    <x v="501"/>
    <s v="Private"/>
    <s v="www.ewc.edu/"/>
  </r>
  <r>
    <x v="26"/>
    <x v="502"/>
    <s v="Public"/>
    <s v="www.ecsu.edu/"/>
  </r>
  <r>
    <x v="12"/>
    <x v="503"/>
    <s v="Private"/>
    <s v="www.etown.edu/"/>
  </r>
  <r>
    <x v="5"/>
    <x v="504"/>
    <s v="Private"/>
    <s v="www.elmhurst.edu/"/>
  </r>
  <r>
    <x v="4"/>
    <x v="505"/>
    <s v="Private"/>
    <s v="https://www.elmira.edu/"/>
  </r>
  <r>
    <x v="26"/>
    <x v="506"/>
    <s v="Private"/>
    <s v="www.elon.edu/"/>
  </r>
  <r>
    <x v="7"/>
    <x v="507"/>
    <s v="Private"/>
    <s v="daytonabeach.erau.edu/"/>
  </r>
  <r>
    <x v="22"/>
    <x v="508"/>
    <s v="Private"/>
    <s v="prescott.erau.edu/"/>
  </r>
  <r>
    <x v="7"/>
    <x v="509"/>
    <s v="Private"/>
    <s v="worldwide.erau.edu/"/>
  </r>
  <r>
    <x v="23"/>
    <x v="510"/>
    <s v="Private"/>
    <s v="www.emerson.edu/"/>
  </r>
  <r>
    <x v="8"/>
    <x v="511"/>
    <s v="Private"/>
    <s v="www.ec.edu/"/>
  </r>
  <r>
    <x v="23"/>
    <x v="511"/>
    <s v="Private"/>
    <s v="www.emmanuel.edu/"/>
  </r>
  <r>
    <x v="17"/>
    <x v="512"/>
    <s v="Private"/>
    <s v="https://www.emmaus.edu/"/>
  </r>
  <r>
    <x v="31"/>
    <x v="513"/>
    <s v="Private"/>
    <s v="www.ehc.edu/"/>
  </r>
  <r>
    <x v="8"/>
    <x v="514"/>
    <s v="Private"/>
    <s v="www.emory.edu/"/>
  </r>
  <r>
    <x v="36"/>
    <x v="515"/>
    <s v="Public"/>
    <s v="www.emporia.edu/"/>
  </r>
  <r>
    <x v="23"/>
    <x v="516"/>
    <s v="Private"/>
    <s v="www.endicott.edu/"/>
  </r>
  <r>
    <x v="1"/>
    <x v="517"/>
    <s v="Private"/>
    <s v="epic.edu/"/>
  </r>
  <r>
    <x v="18"/>
    <x v="518"/>
    <s v="Private"/>
    <s v="www.erskine.edu/"/>
  </r>
  <r>
    <x v="5"/>
    <x v="519"/>
    <s v="Private"/>
    <s v="www.eureka.edu/"/>
  </r>
  <r>
    <x v="32"/>
    <x v="520"/>
    <s v="Private"/>
    <s v="www.evangel.edu/"/>
  </r>
  <r>
    <x v="7"/>
    <x v="521"/>
    <s v="Private"/>
    <s v="https://www.evergladesuniversity.edu/"/>
  </r>
  <r>
    <x v="4"/>
    <x v="522"/>
    <s v="Private"/>
    <s v="www.excelsior.edu/"/>
  </r>
  <r>
    <x v="31"/>
    <x v="523"/>
    <s v="Private"/>
    <s v="https://www.fxua.edu/"/>
  </r>
  <r>
    <x v="11"/>
    <x v="524"/>
    <s v="Private"/>
    <s v="fairfield.edu/"/>
  </r>
  <r>
    <x v="35"/>
    <x v="525"/>
    <s v="Private"/>
    <s v="www.fdu.edu/"/>
  </r>
  <r>
    <x v="35"/>
    <x v="526"/>
    <s v="Private"/>
    <s v="www.fdu.edu/"/>
  </r>
  <r>
    <x v="14"/>
    <x v="527"/>
    <s v="Public"/>
    <s v="https://www.fairmontstate.edu/"/>
  </r>
  <r>
    <x v="17"/>
    <x v="528"/>
    <s v="Private"/>
    <s v="https://faith.edu/"/>
  </r>
  <r>
    <x v="25"/>
    <x v="529"/>
    <s v="Private"/>
    <s v="https://www.faithiu.edu/"/>
  </r>
  <r>
    <x v="33"/>
    <x v="530"/>
    <s v="Private"/>
    <s v="www.familyoffaith.edu/"/>
  </r>
  <r>
    <x v="4"/>
    <x v="531"/>
    <s v="Public"/>
    <s v="www.farmingdale.edu/"/>
  </r>
  <r>
    <x v="9"/>
    <x v="532"/>
    <s v="Private"/>
    <s v="www.faulkner.edu/"/>
  </r>
  <r>
    <x v="26"/>
    <x v="533"/>
    <s v="Public"/>
    <s v="https://www.uncfsu.edu/"/>
  </r>
  <r>
    <x v="35"/>
    <x v="534"/>
    <s v="Private"/>
    <s v="www.felician.edu/"/>
  </r>
  <r>
    <x v="6"/>
    <x v="535"/>
    <s v="Public"/>
    <s v="www.ferris.edu/"/>
  </r>
  <r>
    <x v="31"/>
    <x v="536"/>
    <s v="Private"/>
    <s v="www.ferrum.edu/"/>
  </r>
  <r>
    <x v="6"/>
    <x v="537"/>
    <s v="Private"/>
    <s v="www.finlandia.edu/"/>
  </r>
  <r>
    <x v="23"/>
    <x v="538"/>
    <s v="Private"/>
    <s v="www.fisher.edu/"/>
  </r>
  <r>
    <x v="20"/>
    <x v="539"/>
    <s v="Private"/>
    <s v="www.fisk.edu/"/>
  </r>
  <r>
    <x v="23"/>
    <x v="540"/>
    <s v="Public"/>
    <s v="www.fitchburgstate.edu/"/>
  </r>
  <r>
    <x v="4"/>
    <x v="541"/>
    <s v="Private"/>
    <s v="www.ftc.edu/"/>
  </r>
  <r>
    <x v="7"/>
    <x v="542"/>
    <s v="Private"/>
    <s v="https://www.flagler.edu/"/>
  </r>
  <r>
    <x v="7"/>
    <x v="543"/>
    <s v="Public"/>
    <s v="www.famu.edu/"/>
  </r>
  <r>
    <x v="7"/>
    <x v="544"/>
    <s v="Public"/>
    <s v="www.fau.edu/"/>
  </r>
  <r>
    <x v="7"/>
    <x v="545"/>
    <s v="Public"/>
    <s v="www.fgcu.edu/"/>
  </r>
  <r>
    <x v="7"/>
    <x v="546"/>
    <s v="Private"/>
    <s v="www.fit.edu/"/>
  </r>
  <r>
    <x v="7"/>
    <x v="547"/>
    <s v="Private"/>
    <s v="https://www.fit.edu/"/>
  </r>
  <r>
    <x v="7"/>
    <x v="548"/>
    <s v="Public"/>
    <s v="www.fiu.edu/"/>
  </r>
  <r>
    <x v="7"/>
    <x v="549"/>
    <s v="Private"/>
    <s v="www.fmuniv.edu/"/>
  </r>
  <r>
    <x v="7"/>
    <x v="550"/>
    <s v="Private"/>
    <s v="www.fnu.edu/"/>
  </r>
  <r>
    <x v="7"/>
    <x v="551"/>
    <s v="Public"/>
    <s v="floridapoly.edu/"/>
  </r>
  <r>
    <x v="7"/>
    <x v="552"/>
    <s v="Private"/>
    <s v="www.flsouthern.edu/"/>
  </r>
  <r>
    <x v="7"/>
    <x v="553"/>
    <s v="Public"/>
    <s v="https://www.fsu.edu/"/>
  </r>
  <r>
    <x v="32"/>
    <x v="554"/>
    <s v="Private"/>
    <s v="https://www.fontbonne.edu/"/>
  </r>
  <r>
    <x v="4"/>
    <x v="555"/>
    <s v="Private"/>
    <s v="www.fordham.edu/"/>
  </r>
  <r>
    <x v="36"/>
    <x v="556"/>
    <s v="Public"/>
    <s v="www.fhsu.edu/"/>
  </r>
  <r>
    <x v="3"/>
    <x v="557"/>
    <s v="Public"/>
    <s v="fortlewis.edu/"/>
  </r>
  <r>
    <x v="8"/>
    <x v="558"/>
    <s v="Public"/>
    <s v="www.fvsu.edu/"/>
  </r>
  <r>
    <x v="23"/>
    <x v="559"/>
    <s v="Public"/>
    <s v="www.framingham.edu/"/>
  </r>
  <r>
    <x v="18"/>
    <x v="560"/>
    <s v="Public"/>
    <s v="www.fmarion.edu/"/>
  </r>
  <r>
    <x v="46"/>
    <x v="561"/>
    <s v="Private"/>
    <s v="www.franu.edu/"/>
  </r>
  <r>
    <x v="16"/>
    <x v="562"/>
    <s v="Private"/>
    <s v="www.franciscan.edu/"/>
  </r>
  <r>
    <x v="12"/>
    <x v="563"/>
    <s v="Private"/>
    <s v="www.fandm.edu/"/>
  </r>
  <r>
    <x v="21"/>
    <x v="564"/>
    <s v="Private"/>
    <s v="www.franklincollege.edu/"/>
  </r>
  <r>
    <x v="47"/>
    <x v="565"/>
    <s v="Private"/>
    <s v="www.franklinpierce.edu/"/>
  </r>
  <r>
    <x v="16"/>
    <x v="566"/>
    <s v="Private"/>
    <s v="www.franklin.edu/"/>
  </r>
  <r>
    <x v="23"/>
    <x v="567"/>
    <s v="Private"/>
    <s v="www.olin.edu/"/>
  </r>
  <r>
    <x v="20"/>
    <x v="568"/>
    <s v="Private"/>
    <s v="www.fhu.edu/"/>
  </r>
  <r>
    <x v="1"/>
    <x v="569"/>
    <s v="Private"/>
    <s v="www.fresno.edu/"/>
  </r>
  <r>
    <x v="36"/>
    <x v="570"/>
    <s v="Private"/>
    <s v="www.friends.edu/"/>
  </r>
  <r>
    <x v="34"/>
    <x v="571"/>
    <s v="Public"/>
    <s v="www.frostburg.edu/"/>
  </r>
  <r>
    <x v="7"/>
    <x v="572"/>
    <s v="Private"/>
    <s v="www.fullsail.edu/"/>
  </r>
  <r>
    <x v="18"/>
    <x v="573"/>
    <s v="Private"/>
    <s v="www.furman.edu/"/>
  </r>
  <r>
    <x v="15"/>
    <x v="574"/>
    <s v="Private"/>
    <s v="www.galencollege.edu/louisville"/>
  </r>
  <r>
    <x v="24"/>
    <x v="575"/>
    <s v="Private"/>
    <s v="www.gallaudet.edu/"/>
  </r>
  <r>
    <x v="12"/>
    <x v="576"/>
    <s v="Private"/>
    <s v="www.gannon.edu/"/>
  </r>
  <r>
    <x v="26"/>
    <x v="577"/>
    <s v="Private"/>
    <s v="www.gardner-webb.edu/"/>
  </r>
  <r>
    <x v="0"/>
    <x v="578"/>
    <s v="Private"/>
    <s v="geminischool.com/"/>
  </r>
  <r>
    <x v="12"/>
    <x v="579"/>
    <s v="Private"/>
    <s v="www.geneva.edu/"/>
  </r>
  <r>
    <x v="40"/>
    <x v="580"/>
    <s v="Private"/>
    <s v="www.georgefox.edu/"/>
  </r>
  <r>
    <x v="31"/>
    <x v="581"/>
    <s v="Public"/>
    <s v="https://www2.gmu.edu/"/>
  </r>
  <r>
    <x v="24"/>
    <x v="582"/>
    <s v="Private"/>
    <s v="https://www.gwu.edu/"/>
  </r>
  <r>
    <x v="15"/>
    <x v="583"/>
    <s v="Private"/>
    <s v="www.georgetowncollege.edu/"/>
  </r>
  <r>
    <x v="24"/>
    <x v="584"/>
    <s v="Private"/>
    <s v="www.georgetown.edu/"/>
  </r>
  <r>
    <x v="8"/>
    <x v="585"/>
    <s v="Public"/>
    <s v="www.gcsu.edu/"/>
  </r>
  <r>
    <x v="8"/>
    <x v="586"/>
    <s v="Public"/>
    <s v="www.ggc.edu/"/>
  </r>
  <r>
    <x v="8"/>
    <x v="587"/>
    <s v="Public"/>
    <s v="www.gatech.edu/"/>
  </r>
  <r>
    <x v="8"/>
    <x v="588"/>
    <s v="Public"/>
    <s v="www.georgiasouthern.edu/"/>
  </r>
  <r>
    <x v="8"/>
    <x v="589"/>
    <s v="Public"/>
    <s v="https://gsw.edu/"/>
  </r>
  <r>
    <x v="8"/>
    <x v="590"/>
    <s v="Public"/>
    <s v="www.gsu.edu/"/>
  </r>
  <r>
    <x v="35"/>
    <x v="591"/>
    <s v="Private"/>
    <s v="https://georgian.edu/"/>
  </r>
  <r>
    <x v="12"/>
    <x v="592"/>
    <s v="Private"/>
    <s v="https://www.gettysburg.edu/"/>
  </r>
  <r>
    <x v="14"/>
    <x v="593"/>
    <s v="Public"/>
    <s v="www.glenville.edu/"/>
  </r>
  <r>
    <x v="39"/>
    <x v="594"/>
    <s v="Private"/>
    <s v="www.goddard.edu/"/>
  </r>
  <r>
    <x v="16"/>
    <x v="595"/>
    <s v="Private"/>
    <s v="www.gbs.edu/"/>
  </r>
  <r>
    <x v="1"/>
    <x v="596"/>
    <s v="Private"/>
    <s v="www.ggu.edu/"/>
  </r>
  <r>
    <x v="48"/>
    <x v="597"/>
    <s v="Private"/>
    <s v="www.gbc.edu/"/>
  </r>
  <r>
    <x v="25"/>
    <x v="598"/>
    <s v="Private"/>
    <s v="https://www.gonzaga.edu/"/>
  </r>
  <r>
    <x v="23"/>
    <x v="599"/>
    <s v="Private"/>
    <s v="www.gordon.edu/"/>
  </r>
  <r>
    <x v="21"/>
    <x v="600"/>
    <s v="Private"/>
    <s v="www.goshen.edu/"/>
  </r>
  <r>
    <x v="34"/>
    <x v="601"/>
    <s v="Private"/>
    <s v="www.goucher.edu/"/>
  </r>
  <r>
    <x v="5"/>
    <x v="602"/>
    <s v="Public"/>
    <s v="www.govst.edu/"/>
  </r>
  <r>
    <x v="6"/>
    <x v="603"/>
    <s v="Private"/>
    <s v="www.gracechristian.edu/"/>
  </r>
  <r>
    <x v="21"/>
    <x v="604"/>
    <s v="Private"/>
    <s v="www.grace.edu/"/>
  </r>
  <r>
    <x v="1"/>
    <x v="605"/>
    <s v="Private"/>
    <s v="www.gm.edu/"/>
  </r>
  <r>
    <x v="0"/>
    <x v="606"/>
    <s v="Private"/>
    <s v="www.gsot.edu/"/>
  </r>
  <r>
    <x v="17"/>
    <x v="607"/>
    <s v="Private"/>
    <s v="www.graceland.edu/"/>
  </r>
  <r>
    <x v="46"/>
    <x v="608"/>
    <s v="Public"/>
    <s v="www.gram.edu/"/>
  </r>
  <r>
    <x v="22"/>
    <x v="609"/>
    <s v="Private"/>
    <s v="www.gcu.edu/"/>
  </r>
  <r>
    <x v="6"/>
    <x v="610"/>
    <s v="Public"/>
    <s v="www.gvsu.edu/"/>
  </r>
  <r>
    <x v="17"/>
    <x v="611"/>
    <s v="Private"/>
    <s v="www.grandview.edu/"/>
  </r>
  <r>
    <x v="47"/>
    <x v="612"/>
    <s v="Public"/>
    <s v="https://www.granite.edu/"/>
  </r>
  <r>
    <x v="36"/>
    <x v="613"/>
    <s v="Private"/>
    <s v="https://www.grantham.edu/"/>
  </r>
  <r>
    <x v="12"/>
    <x v="614"/>
    <s v="Private"/>
    <s v="https://www.gratz.edu/"/>
  </r>
  <r>
    <x v="6"/>
    <x v="615"/>
    <s v="Private"/>
    <s v="www.glcc.edu/"/>
  </r>
  <r>
    <x v="25"/>
    <x v="616"/>
    <s v="Private"/>
    <s v="https://www.greatnorthernu.org/"/>
  </r>
  <r>
    <x v="26"/>
    <x v="617"/>
    <s v="Private"/>
    <s v="https://www.greensboro.edu/"/>
  </r>
  <r>
    <x v="5"/>
    <x v="618"/>
    <s v="Private"/>
    <s v="www.greenville.edu/"/>
  </r>
  <r>
    <x v="17"/>
    <x v="619"/>
    <s v="Private"/>
    <s v="www.grinnell.edu/"/>
  </r>
  <r>
    <x v="12"/>
    <x v="620"/>
    <s v="Private"/>
    <s v="www.gcc.edu/"/>
  </r>
  <r>
    <x v="26"/>
    <x v="621"/>
    <s v="Private"/>
    <s v="https://www.guilford.edu/"/>
  </r>
  <r>
    <x v="2"/>
    <x v="622"/>
    <s v="Private"/>
    <s v="gustavus.edu/"/>
  </r>
  <r>
    <x v="12"/>
    <x v="623"/>
    <s v="Private"/>
    <s v="https://www.gmercyu.edu/"/>
  </r>
  <r>
    <x v="0"/>
    <x v="624"/>
    <s v="Private"/>
    <s v="https://www.hallmarkuniversity.edu/"/>
  </r>
  <r>
    <x v="4"/>
    <x v="625"/>
    <s v="Private"/>
    <s v="www.hamilton.edu/"/>
  </r>
  <r>
    <x v="2"/>
    <x v="626"/>
    <s v="Private"/>
    <s v="www.hamline.edu/"/>
  </r>
  <r>
    <x v="31"/>
    <x v="627"/>
    <s v="Private"/>
    <s v="www.hsc.edu/"/>
  </r>
  <r>
    <x v="23"/>
    <x v="628"/>
    <s v="Private"/>
    <s v="www.hampshire.edu/"/>
  </r>
  <r>
    <x v="31"/>
    <x v="629"/>
    <s v="Private"/>
    <s v="www.hamptonu.edu/"/>
  </r>
  <r>
    <x v="32"/>
    <x v="630"/>
    <s v="Private"/>
    <s v="www.hlg.edu/"/>
  </r>
  <r>
    <x v="21"/>
    <x v="631"/>
    <s v="Private"/>
    <s v="www.hanover.edu/"/>
  </r>
  <r>
    <x v="0"/>
    <x v="632"/>
    <s v="Private"/>
    <s v="https://www.hsutx.edu/"/>
  </r>
  <r>
    <x v="29"/>
    <x v="633"/>
    <s v="Private"/>
    <s v="www.harding.edu/"/>
  </r>
  <r>
    <x v="32"/>
    <x v="634"/>
    <s v="Public"/>
    <s v="www.hssu.edu/"/>
  </r>
  <r>
    <x v="12"/>
    <x v="635"/>
    <s v="Private"/>
    <s v="www.harrisburgu.edu/"/>
  </r>
  <r>
    <x v="4"/>
    <x v="636"/>
    <s v="Private"/>
    <s v="www.hartwick.edu/"/>
  </r>
  <r>
    <x v="23"/>
    <x v="637"/>
    <s v="Private"/>
    <s v="www.harvard.edu/"/>
  </r>
  <r>
    <x v="1"/>
    <x v="638"/>
    <s v="Private"/>
    <s v="https://www.hmc.edu/"/>
  </r>
  <r>
    <x v="36"/>
    <x v="639"/>
    <s v="Public"/>
    <s v="www.haskell.edu/"/>
  </r>
  <r>
    <x v="38"/>
    <x v="640"/>
    <s v="Private"/>
    <s v="www.hastings.edu/"/>
  </r>
  <r>
    <x v="1"/>
    <x v="641"/>
    <s v="Private"/>
    <s v="www.haven.edu/"/>
  </r>
  <r>
    <x v="12"/>
    <x v="642"/>
    <s v="Private"/>
    <s v="https://www.haverford.edu/"/>
  </r>
  <r>
    <x v="42"/>
    <x v="643"/>
    <s v="Private"/>
    <s v="https://www.hpu.edu/"/>
  </r>
  <r>
    <x v="23"/>
    <x v="644"/>
    <s v="Private"/>
    <s v="www.hebrewcollege.edu/"/>
  </r>
  <r>
    <x v="5"/>
    <x v="645"/>
    <s v="Private"/>
    <s v="www.htc.edu/"/>
  </r>
  <r>
    <x v="16"/>
    <x v="646"/>
    <s v="Private"/>
    <s v="https://www.heidelberg.edu/"/>
  </r>
  <r>
    <x v="23"/>
    <x v="647"/>
    <s v="Private"/>
    <s v="www.hchc.edu/"/>
  </r>
  <r>
    <x v="29"/>
    <x v="648"/>
    <s v="Public"/>
    <s v="https://www.hsu.edu/"/>
  </r>
  <r>
    <x v="29"/>
    <x v="649"/>
    <s v="Private"/>
    <s v="www.hendrix.edu/"/>
  </r>
  <r>
    <x v="26"/>
    <x v="650"/>
    <s v="Private"/>
    <s v="www.heritagebiblecollege.edu/"/>
  </r>
  <r>
    <x v="9"/>
    <x v="651"/>
    <s v="Private"/>
    <s v="www.hcu.edu/"/>
  </r>
  <r>
    <x v="25"/>
    <x v="652"/>
    <s v="Private"/>
    <s v="www.heritage.edu/"/>
  </r>
  <r>
    <x v="19"/>
    <x v="653"/>
    <s v="Private"/>
    <s v="https://www.herzing.edu/"/>
  </r>
  <r>
    <x v="19"/>
    <x v="654"/>
    <s v="Private"/>
    <s v="https://www.herzing.edu/"/>
  </r>
  <r>
    <x v="2"/>
    <x v="655"/>
    <s v="Private"/>
    <s v="https://www.herzing.edu/"/>
  </r>
  <r>
    <x v="26"/>
    <x v="656"/>
    <s v="Private"/>
    <s v="www.highpoint.edu/"/>
  </r>
  <r>
    <x v="4"/>
    <x v="657"/>
    <s v="Private"/>
    <s v="www.hilbert.edu/"/>
  </r>
  <r>
    <x v="6"/>
    <x v="658"/>
    <s v="Private"/>
    <s v="https://www.hillsdale.edu/"/>
  </r>
  <r>
    <x v="16"/>
    <x v="659"/>
    <s v="Private"/>
    <s v="www.hiram.edu/"/>
  </r>
  <r>
    <x v="4"/>
    <x v="660"/>
    <s v="Private"/>
    <s v="www.hws.edu/"/>
  </r>
  <r>
    <x v="7"/>
    <x v="661"/>
    <s v="Private"/>
    <s v="www.hsbc.edu/"/>
  </r>
  <r>
    <x v="7"/>
    <x v="662"/>
    <s v="Private"/>
    <s v="https://www.hodges.edu/"/>
  </r>
  <r>
    <x v="4"/>
    <x v="663"/>
    <s v="Private"/>
    <s v="www.hofstra.edu/"/>
  </r>
  <r>
    <x v="31"/>
    <x v="664"/>
    <s v="Private"/>
    <s v="www.hollins.edu/"/>
  </r>
  <r>
    <x v="11"/>
    <x v="665"/>
    <s v="Private"/>
    <s v="www.holyapostles.edu/"/>
  </r>
  <r>
    <x v="21"/>
    <x v="666"/>
    <s v="Private"/>
    <s v="www.hcc-nd.edu/"/>
  </r>
  <r>
    <x v="12"/>
    <x v="667"/>
    <s v="Private"/>
    <s v="https://www.holyfamily.edu/"/>
  </r>
  <r>
    <x v="1"/>
    <x v="668"/>
    <s v="Private"/>
    <s v="www.hnu.edu/"/>
  </r>
  <r>
    <x v="34"/>
    <x v="669"/>
    <s v="Private"/>
    <s v="www.hood.edu/"/>
  </r>
  <r>
    <x v="6"/>
    <x v="670"/>
    <s v="Private"/>
    <s v="https://www.hope.edu/"/>
  </r>
  <r>
    <x v="1"/>
    <x v="671"/>
    <s v="Private"/>
    <s v="www.hiu.edu/"/>
  </r>
  <r>
    <x v="21"/>
    <x v="672"/>
    <s v="Private"/>
    <s v="www.horizonuniversity.edu/"/>
  </r>
  <r>
    <x v="4"/>
    <x v="673"/>
    <s v="Private"/>
    <s v="www.houghton.edu/"/>
  </r>
  <r>
    <x v="0"/>
    <x v="674"/>
    <s v="Private"/>
    <s v="https://www.hbu.edu/"/>
  </r>
  <r>
    <x v="0"/>
    <x v="675"/>
    <s v="Private"/>
    <s v="www.hputx.edu/"/>
  </r>
  <r>
    <x v="24"/>
    <x v="676"/>
    <s v="Private"/>
    <s v="www.howard.edu/"/>
  </r>
  <r>
    <x v="23"/>
    <x v="677"/>
    <s v="Private"/>
    <s v="www.hult.edu/"/>
  </r>
  <r>
    <x v="1"/>
    <x v="678"/>
    <s v="Private"/>
    <s v="www.humphreys.edu/"/>
  </r>
  <r>
    <x v="9"/>
    <x v="679"/>
    <s v="Private"/>
    <s v="www.huntingdon.edu/"/>
  </r>
  <r>
    <x v="21"/>
    <x v="680"/>
    <s v="Private"/>
    <s v="www.huntington.edu/"/>
  </r>
  <r>
    <x v="9"/>
    <x v="681"/>
    <s v="Private"/>
    <s v="www.huntsvillebiblecollege.org/"/>
  </r>
  <r>
    <x v="1"/>
    <x v="682"/>
    <s v="Private"/>
    <s v="relativityschool.org/"/>
  </r>
  <r>
    <x v="12"/>
    <x v="683"/>
    <s v="Private"/>
    <s v="www.hussiancollege.edu/"/>
  </r>
  <r>
    <x v="37"/>
    <x v="684"/>
    <s v="Private"/>
    <s v="www.husson.edu/"/>
  </r>
  <r>
    <x v="0"/>
    <x v="685"/>
    <s v="Private"/>
    <s v="www.htu.edu/"/>
  </r>
  <r>
    <x v="41"/>
    <x v="686"/>
    <s v="Public"/>
    <s v="www.isu.edu/"/>
  </r>
  <r>
    <x v="31"/>
    <x v="687"/>
    <s v="Private"/>
    <s v="www.igu.edu/"/>
  </r>
  <r>
    <x v="5"/>
    <x v="688"/>
    <s v="Private"/>
    <s v="www.ic.edu/"/>
  </r>
  <r>
    <x v="5"/>
    <x v="689"/>
    <s v="Private"/>
    <s v="https://www.iit.edu/"/>
  </r>
  <r>
    <x v="5"/>
    <x v="690"/>
    <s v="Public"/>
    <s v="illinoisstate.edu/"/>
  </r>
  <r>
    <x v="5"/>
    <x v="691"/>
    <s v="Private"/>
    <s v="www.iwu.edu/"/>
  </r>
  <r>
    <x v="12"/>
    <x v="692"/>
    <s v="Private"/>
    <s v="www.immaculata.edu/"/>
  </r>
  <r>
    <x v="21"/>
    <x v="693"/>
    <s v="Private"/>
    <s v="www.indianatech.edu/"/>
  </r>
  <r>
    <x v="21"/>
    <x v="694"/>
    <s v="Private"/>
    <s v="cps.indianatech.edu/"/>
  </r>
  <r>
    <x v="21"/>
    <x v="695"/>
    <s v="Public"/>
    <s v="https://www.indstate.edu/"/>
  </r>
  <r>
    <x v="12"/>
    <x v="696"/>
    <s v="Public"/>
    <s v="www.iup.edu/"/>
  </r>
  <r>
    <x v="21"/>
    <x v="697"/>
    <s v="Public"/>
    <s v="www.indiana.edu/"/>
  </r>
  <r>
    <x v="21"/>
    <x v="698"/>
    <s v="Public"/>
    <s v="www.iue.edu/"/>
  </r>
  <r>
    <x v="21"/>
    <x v="699"/>
    <s v="Public"/>
    <s v="www.iuk.edu/"/>
  </r>
  <r>
    <x v="21"/>
    <x v="700"/>
    <s v="Public"/>
    <s v="www.iun.edu/"/>
  </r>
  <r>
    <x v="21"/>
    <x v="701"/>
    <s v="Public"/>
    <s v="www.iupui.edu/"/>
  </r>
  <r>
    <x v="21"/>
    <x v="702"/>
    <s v="Public"/>
    <s v="https://iusb.edu/"/>
  </r>
  <r>
    <x v="21"/>
    <x v="703"/>
    <s v="Public"/>
    <s v="https://ius.edu/"/>
  </r>
  <r>
    <x v="21"/>
    <x v="704"/>
    <s v="Private"/>
    <s v="https://www.indwes.edu/"/>
  </r>
  <r>
    <x v="21"/>
    <x v="705"/>
    <s v="Private"/>
    <s v="https://www.indwes.edu/"/>
  </r>
  <r>
    <x v="43"/>
    <x v="706"/>
    <s v="Public"/>
    <s v="https://iaia.edu/"/>
  </r>
  <r>
    <x v="30"/>
    <x v="707"/>
    <s v="Private"/>
    <s v="www.ilt.edu/"/>
  </r>
  <r>
    <x v="22"/>
    <x v="708"/>
    <s v="Private"/>
    <s v="www.ibcs.edu/ibc/"/>
  </r>
  <r>
    <x v="4"/>
    <x v="709"/>
    <s v="Private"/>
    <s v="www.iona.edu/"/>
  </r>
  <r>
    <x v="17"/>
    <x v="710"/>
    <s v="Public"/>
    <s v="www.iastate.edu/"/>
  </r>
  <r>
    <x v="17"/>
    <x v="711"/>
    <s v="Private"/>
    <s v="https://www.iw.edu/"/>
  </r>
  <r>
    <x v="4"/>
    <x v="712"/>
    <s v="Private"/>
    <s v="www.ithaca.edu/"/>
  </r>
  <r>
    <x v="13"/>
    <x v="713"/>
    <s v="Public"/>
    <s v="https://www.jsums.edu/"/>
  </r>
  <r>
    <x v="9"/>
    <x v="714"/>
    <s v="Public"/>
    <s v="www.jsu.edu/"/>
  </r>
  <r>
    <x v="7"/>
    <x v="715"/>
    <s v="Private"/>
    <s v="https://www.ju.edu/index.php"/>
  </r>
  <r>
    <x v="31"/>
    <x v="716"/>
    <s v="Public"/>
    <s v="www.jmu.edu/"/>
  </r>
  <r>
    <x v="0"/>
    <x v="717"/>
    <s v="Private"/>
    <s v="www.jarvis.edu/"/>
  </r>
  <r>
    <x v="4"/>
    <x v="718"/>
    <s v="Private"/>
    <s v="www.jtsa.edu/"/>
  </r>
  <r>
    <x v="29"/>
    <x v="719"/>
    <s v="Private"/>
    <s v="www.jbu.edu/"/>
  </r>
  <r>
    <x v="16"/>
    <x v="720"/>
    <s v="Private"/>
    <s v="jcu.edu/"/>
  </r>
  <r>
    <x v="21"/>
    <x v="721"/>
    <s v="Private"/>
    <s v="https://jpu.edu/"/>
  </r>
  <r>
    <x v="1"/>
    <x v="722"/>
    <s v="Private"/>
    <s v="https://jpcatholic.edu/"/>
  </r>
  <r>
    <x v="34"/>
    <x v="723"/>
    <s v="Private"/>
    <s v="www.jhu.edu/"/>
  </r>
  <r>
    <x v="26"/>
    <x v="724"/>
    <s v="Private"/>
    <s v="https://www.jwu.edu/campuses/charlotte/"/>
  </r>
  <r>
    <x v="44"/>
    <x v="725"/>
    <s v="Private"/>
    <s v="https://online.jwu.edu/?_ga=2.36357734.752362341.1629739669-391300583.1600981500"/>
  </r>
  <r>
    <x v="44"/>
    <x v="726"/>
    <s v="Private"/>
    <s v="https://www.jwu.edu/campuses/providence/"/>
  </r>
  <r>
    <x v="26"/>
    <x v="727"/>
    <s v="Private"/>
    <s v="www.jcsu.edu/"/>
  </r>
  <r>
    <x v="20"/>
    <x v="728"/>
    <s v="Private"/>
    <s v="johnsonu.edu/"/>
  </r>
  <r>
    <x v="7"/>
    <x v="729"/>
    <s v="Private"/>
    <s v="johnsonu.edu/"/>
  </r>
  <r>
    <x v="5"/>
    <x v="730"/>
    <s v="Private"/>
    <s v="www.judsonu.edu/"/>
  </r>
  <r>
    <x v="12"/>
    <x v="731"/>
    <s v="Private"/>
    <s v="www.juniata.edu/"/>
  </r>
  <r>
    <x v="6"/>
    <x v="732"/>
    <s v="Private"/>
    <s v="https://www.kzoo.edu/"/>
  </r>
  <r>
    <x v="32"/>
    <x v="733"/>
    <s v="Private"/>
    <s v="www.kcai.edu/"/>
  </r>
  <r>
    <x v="36"/>
    <x v="734"/>
    <s v="Public"/>
    <s v="www.k-state.edu/"/>
  </r>
  <r>
    <x v="36"/>
    <x v="735"/>
    <s v="Private"/>
    <s v="www.kwu.edu/"/>
  </r>
  <r>
    <x v="35"/>
    <x v="736"/>
    <s v="Public"/>
    <s v="https://www.kean.edu/"/>
  </r>
  <r>
    <x v="47"/>
    <x v="737"/>
    <s v="Public"/>
    <s v="www.keene.edu/"/>
  </r>
  <r>
    <x v="4"/>
    <x v="738"/>
    <s v="Private"/>
    <s v="kehilathyakov.com/"/>
  </r>
  <r>
    <x v="8"/>
    <x v="739"/>
    <s v="Public"/>
    <s v="www.kennesaw.edu/"/>
  </r>
  <r>
    <x v="16"/>
    <x v="740"/>
    <s v="Public"/>
    <s v="www.kent.edu/"/>
  </r>
  <r>
    <x v="15"/>
    <x v="741"/>
    <s v="Private"/>
    <s v="www.kcu.edu/"/>
  </r>
  <r>
    <x v="15"/>
    <x v="742"/>
    <s v="Public"/>
    <s v="www.kysu.edu/"/>
  </r>
  <r>
    <x v="15"/>
    <x v="743"/>
    <s v="Private"/>
    <s v="https://kwc.edu/"/>
  </r>
  <r>
    <x v="16"/>
    <x v="744"/>
    <s v="Private"/>
    <s v="https://www.kenyon.edu/"/>
  </r>
  <r>
    <x v="35"/>
    <x v="745"/>
    <s v="Private"/>
    <s v="www.mayanhatalmud.org/"/>
  </r>
  <r>
    <x v="16"/>
    <x v="746"/>
    <s v="Private"/>
    <s v="kc.edu/"/>
  </r>
  <r>
    <x v="6"/>
    <x v="747"/>
    <s v="Private"/>
    <s v="https://www.kettering.edu/"/>
  </r>
  <r>
    <x v="4"/>
    <x v="748"/>
    <s v="Private"/>
    <s v="https://www.keuka.edu/"/>
  </r>
  <r>
    <x v="12"/>
    <x v="749"/>
    <s v="Private"/>
    <s v="https://www.keystone.edu/"/>
  </r>
  <r>
    <x v="20"/>
    <x v="750"/>
    <s v="Private"/>
    <s v="https://www.king.edu/"/>
  </r>
  <r>
    <x v="12"/>
    <x v="751"/>
    <s v="Private"/>
    <s v="www.kings.edu/"/>
  </r>
  <r>
    <x v="5"/>
    <x v="752"/>
    <s v="Private"/>
    <s v="https://www.knox.edu/"/>
  </r>
  <r>
    <x v="12"/>
    <x v="753"/>
    <s v="Public"/>
    <s v="https://www.kutztown.edu/"/>
  </r>
  <r>
    <x v="6"/>
    <x v="754"/>
    <s v="Private"/>
    <s v="https://www.kuyper.edu/"/>
  </r>
  <r>
    <x v="12"/>
    <x v="755"/>
    <s v="Private"/>
    <s v="www.laroche.edu/"/>
  </r>
  <r>
    <x v="12"/>
    <x v="756"/>
    <s v="Private"/>
    <s v="www.lasalle.edu/"/>
  </r>
  <r>
    <x v="1"/>
    <x v="757"/>
    <s v="Private"/>
    <s v="https://lasierra.edu/"/>
  </r>
  <r>
    <x v="12"/>
    <x v="758"/>
    <s v="Private"/>
    <s v="https://www.lafayette.edu/"/>
  </r>
  <r>
    <x v="8"/>
    <x v="759"/>
    <s v="Private"/>
    <s v="www.lagrange.edu/"/>
  </r>
  <r>
    <x v="1"/>
    <x v="760"/>
    <s v="Private"/>
    <s v="www.lcad.edu/"/>
  </r>
  <r>
    <x v="16"/>
    <x v="761"/>
    <s v="Private"/>
    <s v="www.lec.edu/"/>
  </r>
  <r>
    <x v="5"/>
    <x v="762"/>
    <s v="Private"/>
    <s v="www.lakeforest.edu/"/>
  </r>
  <r>
    <x v="6"/>
    <x v="763"/>
    <s v="Public"/>
    <s v="www.lssu.edu/"/>
  </r>
  <r>
    <x v="19"/>
    <x v="764"/>
    <s v="Private"/>
    <s v="www.lakeland.edu/"/>
  </r>
  <r>
    <x v="5"/>
    <x v="765"/>
    <s v="Private"/>
    <s v="www.lakeviewcol.edu/"/>
  </r>
  <r>
    <x v="0"/>
    <x v="766"/>
    <s v="Public"/>
    <s v="www.lamar.edu/"/>
  </r>
  <r>
    <x v="12"/>
    <x v="767"/>
    <s v="Private"/>
    <s v="https://www.lbc.edu/"/>
  </r>
  <r>
    <x v="18"/>
    <x v="768"/>
    <s v="Public"/>
    <s v="https://www.lander.edu/"/>
  </r>
  <r>
    <x v="20"/>
    <x v="769"/>
    <s v="Private"/>
    <s v="www.lanecollege.edu/"/>
  </r>
  <r>
    <x v="33"/>
    <x v="770"/>
    <s v="Public"/>
    <s v="www.langston.edu/"/>
  </r>
  <r>
    <x v="23"/>
    <x v="771"/>
    <s v="Private"/>
    <s v="www.lasell.edu/"/>
  </r>
  <r>
    <x v="6"/>
    <x v="772"/>
    <s v="Private"/>
    <s v="www.ltu.edu/"/>
  </r>
  <r>
    <x v="19"/>
    <x v="773"/>
    <s v="Private"/>
    <s v="www.lawrence.edu/"/>
  </r>
  <r>
    <x v="4"/>
    <x v="774"/>
    <s v="Private"/>
    <s v="www.lemoyne.edu/"/>
  </r>
  <r>
    <x v="20"/>
    <x v="775"/>
    <s v="Private"/>
    <s v="www.loc.edu/"/>
  </r>
  <r>
    <x v="12"/>
    <x v="776"/>
    <s v="Private"/>
    <s v="www.lvc.edu/"/>
  </r>
  <r>
    <x v="20"/>
    <x v="777"/>
    <s v="Private"/>
    <s v="www.leeuniversity.edu/"/>
  </r>
  <r>
    <x v="26"/>
    <x v="778"/>
    <s v="Private"/>
    <s v="www.lmc.edu/"/>
  </r>
  <r>
    <x v="12"/>
    <x v="779"/>
    <s v="Private"/>
    <s v="www.lehigh.edu/"/>
  </r>
  <r>
    <x v="26"/>
    <x v="780"/>
    <s v="Private"/>
    <s v="www.lr.edu/"/>
  </r>
  <r>
    <x v="23"/>
    <x v="781"/>
    <s v="Private"/>
    <s v="www.lesley.edu/"/>
  </r>
  <r>
    <x v="0"/>
    <x v="782"/>
    <s v="Private"/>
    <s v="www.letu.edu/"/>
  </r>
  <r>
    <x v="40"/>
    <x v="783"/>
    <s v="Private"/>
    <s v="www.lclark.edu/"/>
  </r>
  <r>
    <x v="5"/>
    <x v="784"/>
    <s v="Private"/>
    <s v="www.lewisu.edu/"/>
  </r>
  <r>
    <x v="41"/>
    <x v="785"/>
    <s v="Public"/>
    <s v="www.lcsc.edu/"/>
  </r>
  <r>
    <x v="31"/>
    <x v="786"/>
    <s v="Private"/>
    <s v="www.liberty.edu/"/>
  </r>
  <r>
    <x v="1"/>
    <x v="787"/>
    <s v="Private"/>
    <s v="https://www.lifepacific.edu/"/>
  </r>
  <r>
    <x v="8"/>
    <x v="788"/>
    <s v="Private"/>
    <s v="www.life.edu/"/>
  </r>
  <r>
    <x v="4"/>
    <x v="789"/>
    <s v="Private"/>
    <s v="www.limcollege.edu/"/>
  </r>
  <r>
    <x v="18"/>
    <x v="790"/>
    <s v="Private"/>
    <s v="www.limestone.edu/"/>
  </r>
  <r>
    <x v="5"/>
    <x v="791"/>
    <s v="Private"/>
    <s v="www.lincolnchristian.edu/"/>
  </r>
  <r>
    <x v="5"/>
    <x v="792"/>
    <s v="Private"/>
    <s v="lincolncollege.edu/"/>
  </r>
  <r>
    <x v="20"/>
    <x v="793"/>
    <s v="Private"/>
    <s v="www.lmunet.edu/"/>
  </r>
  <r>
    <x v="12"/>
    <x v="794"/>
    <s v="Public"/>
    <s v="www.lincoln.edu/"/>
  </r>
  <r>
    <x v="1"/>
    <x v="794"/>
    <s v="Private"/>
    <s v="https://lincolnuca.edu/"/>
  </r>
  <r>
    <x v="32"/>
    <x v="794"/>
    <s v="Public"/>
    <s v="https://www.lincolnu.edu/"/>
  </r>
  <r>
    <x v="32"/>
    <x v="795"/>
    <s v="Private"/>
    <s v="https://www.lindenwood.edu/"/>
  </r>
  <r>
    <x v="15"/>
    <x v="796"/>
    <s v="Private"/>
    <s v="https://www.lindsey.edu/"/>
  </r>
  <r>
    <x v="40"/>
    <x v="797"/>
    <s v="Private"/>
    <s v="https://www.linfield.edu/"/>
  </r>
  <r>
    <x v="40"/>
    <x v="798"/>
    <s v="Private"/>
    <s v="https://www.linfield.edu/academics/oce/index.html"/>
  </r>
  <r>
    <x v="40"/>
    <x v="799"/>
    <s v="Private"/>
    <s v="https://www.linfield.edu/"/>
  </r>
  <r>
    <x v="20"/>
    <x v="800"/>
    <s v="Private"/>
    <s v="https://www.lipscomb.edu/"/>
  </r>
  <r>
    <x v="26"/>
    <x v="801"/>
    <s v="Private"/>
    <s v="www.livingstone.edu/"/>
  </r>
  <r>
    <x v="12"/>
    <x v="802"/>
    <s v="Public"/>
    <s v="www.lockhaven.edu/"/>
  </r>
  <r>
    <x v="32"/>
    <x v="803"/>
    <s v="Private"/>
    <s v="https://www.logan.edu/"/>
  </r>
  <r>
    <x v="1"/>
    <x v="804"/>
    <s v="Private"/>
    <s v="www.llu.edu/index.html"/>
  </r>
  <r>
    <x v="4"/>
    <x v="805"/>
    <s v="Private"/>
    <s v="www.liu.edu/"/>
  </r>
  <r>
    <x v="31"/>
    <x v="806"/>
    <s v="Public"/>
    <s v="www.longwood.edu/"/>
  </r>
  <r>
    <x v="17"/>
    <x v="807"/>
    <s v="Private"/>
    <s v="www.loras.edu/"/>
  </r>
  <r>
    <x v="1"/>
    <x v="808"/>
    <s v="Private"/>
    <s v="laafa.edu/"/>
  </r>
  <r>
    <x v="1"/>
    <x v="809"/>
    <s v="Private"/>
    <s v="www.lacm.edu/"/>
  </r>
  <r>
    <x v="1"/>
    <x v="810"/>
    <s v="Private"/>
    <s v="https://www.lapu.edu/"/>
  </r>
  <r>
    <x v="46"/>
    <x v="811"/>
    <s v="Private"/>
    <s v="www.lacollege.edu/"/>
  </r>
  <r>
    <x v="46"/>
    <x v="812"/>
    <s v="Public"/>
    <s v="www.lsu.edu/"/>
  </r>
  <r>
    <x v="46"/>
    <x v="813"/>
    <s v="Public"/>
    <s v="www.lsuhsc.edu/"/>
  </r>
  <r>
    <x v="46"/>
    <x v="814"/>
    <s v="Public"/>
    <s v="www.lsuhs.edu/"/>
  </r>
  <r>
    <x v="46"/>
    <x v="815"/>
    <s v="Public"/>
    <s v="www.lsua.edu/"/>
  </r>
  <r>
    <x v="46"/>
    <x v="816"/>
    <s v="Public"/>
    <s v="www.lsus.edu/"/>
  </r>
  <r>
    <x v="46"/>
    <x v="817"/>
    <s v="Public"/>
    <s v="https://www.latech.edu/"/>
  </r>
  <r>
    <x v="16"/>
    <x v="818"/>
    <s v="Private"/>
    <s v="www.lourdes.edu/"/>
  </r>
  <r>
    <x v="1"/>
    <x v="819"/>
    <s v="Private"/>
    <s v="https://www.lmu.edu/"/>
  </r>
  <r>
    <x v="5"/>
    <x v="820"/>
    <s v="Private"/>
    <s v="https://www.luc.edu/"/>
  </r>
  <r>
    <x v="34"/>
    <x v="821"/>
    <s v="Private"/>
    <s v="www.loyola.edu/"/>
  </r>
  <r>
    <x v="46"/>
    <x v="822"/>
    <s v="Private"/>
    <s v="www.loyno.edu/"/>
  </r>
  <r>
    <x v="0"/>
    <x v="823"/>
    <s v="Private"/>
    <s v="https://www.lcu.edu/"/>
  </r>
  <r>
    <x v="17"/>
    <x v="824"/>
    <s v="Private"/>
    <s v="www.luther.edu/"/>
  </r>
  <r>
    <x v="8"/>
    <x v="825"/>
    <s v="Private"/>
    <s v="www.lutherrice.edu/"/>
  </r>
  <r>
    <x v="12"/>
    <x v="826"/>
    <s v="Private"/>
    <s v="https://www.lycoming.edu/"/>
  </r>
  <r>
    <x v="7"/>
    <x v="827"/>
    <s v="Private"/>
    <s v="www.lynn.edu/"/>
  </r>
  <r>
    <x v="29"/>
    <x v="828"/>
    <s v="Private"/>
    <s v="www.lyon.edu/"/>
  </r>
  <r>
    <x v="2"/>
    <x v="829"/>
    <s v="Private"/>
    <s v="www.macalester.edu/"/>
  </r>
  <r>
    <x v="4"/>
    <x v="830"/>
    <s v="Private"/>
    <s v="https://mhrc.edu/"/>
  </r>
  <r>
    <x v="6"/>
    <x v="831"/>
    <s v="Private"/>
    <s v="https://www.madonna.edu/"/>
  </r>
  <r>
    <x v="47"/>
    <x v="832"/>
    <s v="Private"/>
    <s v="www.magdalen.edu/"/>
  </r>
  <r>
    <x v="17"/>
    <x v="833"/>
    <s v="Private"/>
    <s v="https://www.mum.edu/"/>
  </r>
  <r>
    <x v="37"/>
    <x v="834"/>
    <s v="Private"/>
    <s v="www.meca.edu/"/>
  </r>
  <r>
    <x v="37"/>
    <x v="835"/>
    <s v="Public"/>
    <s v="https://mainemaritime.edu/"/>
  </r>
  <r>
    <x v="16"/>
    <x v="836"/>
    <s v="Private"/>
    <s v="https://www.malone.edu/"/>
  </r>
  <r>
    <x v="21"/>
    <x v="837"/>
    <s v="Private"/>
    <s v="www.manchester.edu/"/>
  </r>
  <r>
    <x v="36"/>
    <x v="838"/>
    <s v="Private"/>
    <s v="www.mccks.edu/"/>
  </r>
  <r>
    <x v="4"/>
    <x v="839"/>
    <s v="Private"/>
    <s v="www.manhattan.edu/"/>
  </r>
  <r>
    <x v="4"/>
    <x v="840"/>
    <s v="Private"/>
    <s v="www.msmnyc.edu/"/>
  </r>
  <r>
    <x v="4"/>
    <x v="841"/>
    <s v="Private"/>
    <s v="www.mville.edu/"/>
  </r>
  <r>
    <x v="26"/>
    <x v="842"/>
    <s v="Private"/>
    <s v="https://www.manna.edu/"/>
  </r>
  <r>
    <x v="12"/>
    <x v="843"/>
    <s v="Public"/>
    <s v="www.mansfield.edu/"/>
  </r>
  <r>
    <x v="19"/>
    <x v="844"/>
    <s v="Private"/>
    <s v="www.mbu.edu/"/>
  </r>
  <r>
    <x v="21"/>
    <x v="845"/>
    <s v="Private"/>
    <s v="www.marian.edu/"/>
  </r>
  <r>
    <x v="19"/>
    <x v="845"/>
    <s v="Private"/>
    <s v="https://www.marianuniversity.edu/"/>
  </r>
  <r>
    <x v="16"/>
    <x v="846"/>
    <s v="Private"/>
    <s v="www.marietta.edu/"/>
  </r>
  <r>
    <x v="4"/>
    <x v="847"/>
    <s v="Private"/>
    <s v="www.marist.edu/"/>
  </r>
  <r>
    <x v="19"/>
    <x v="848"/>
    <s v="Private"/>
    <s v="www.marquette.edu/"/>
  </r>
  <r>
    <x v="26"/>
    <x v="849"/>
    <s v="Private"/>
    <s v="www.mhu.edu/"/>
  </r>
  <r>
    <x v="14"/>
    <x v="850"/>
    <s v="Public"/>
    <s v="https://www.marshall.edu/"/>
  </r>
  <r>
    <x v="2"/>
    <x v="851"/>
    <s v="Private"/>
    <s v="www.mlc-wels.edu/"/>
  </r>
  <r>
    <x v="21"/>
    <x v="852"/>
    <s v="Private"/>
    <s v="www.martin.edu/"/>
  </r>
  <r>
    <x v="31"/>
    <x v="853"/>
    <s v="Private"/>
    <s v="https://www.marybaldwin.edu/"/>
  </r>
  <r>
    <x v="34"/>
    <x v="854"/>
    <s v="Private"/>
    <s v="www.mica.edu/"/>
  </r>
  <r>
    <x v="1"/>
    <x v="855"/>
    <s v="Private"/>
    <s v="www.marymountcalifornia.edu/"/>
  </r>
  <r>
    <x v="4"/>
    <x v="856"/>
    <s v="Private"/>
    <s v="www.mmm.edu/"/>
  </r>
  <r>
    <x v="31"/>
    <x v="857"/>
    <s v="Private"/>
    <s v="https://www.marymount.edu/"/>
  </r>
  <r>
    <x v="20"/>
    <x v="858"/>
    <s v="Private"/>
    <s v="www.maryvillecollege.edu/"/>
  </r>
  <r>
    <x v="32"/>
    <x v="859"/>
    <s v="Private"/>
    <s v="https://www.maryville.edu/"/>
  </r>
  <r>
    <x v="12"/>
    <x v="860"/>
    <s v="Private"/>
    <s v="www.marywood.edu/"/>
  </r>
  <r>
    <x v="23"/>
    <x v="861"/>
    <s v="Public"/>
    <s v="www.massart.edu/"/>
  </r>
  <r>
    <x v="23"/>
    <x v="862"/>
    <s v="Public"/>
    <s v="https://www.mcla.edu/"/>
  </r>
  <r>
    <x v="23"/>
    <x v="863"/>
    <s v="Private"/>
    <s v="web.mit.edu/"/>
  </r>
  <r>
    <x v="23"/>
    <x v="864"/>
    <s v="Public"/>
    <s v="https://www.maritime.edu/"/>
  </r>
  <r>
    <x v="49"/>
    <x v="865"/>
    <s v="Public"/>
    <s v="www.mayvillestate.edu/"/>
  </r>
  <r>
    <x v="34"/>
    <x v="866"/>
    <s v="Private"/>
    <s v="www.mcdaniel.edu/"/>
  </r>
  <r>
    <x v="5"/>
    <x v="867"/>
    <s v="Private"/>
    <s v="https://www.mckendree.edu/"/>
  </r>
  <r>
    <x v="0"/>
    <x v="868"/>
    <s v="Private"/>
    <s v="https://mcm.edu/"/>
  </r>
  <r>
    <x v="46"/>
    <x v="869"/>
    <s v="Public"/>
    <s v="www.mcneese.edu/"/>
  </r>
  <r>
    <x v="36"/>
    <x v="870"/>
    <s v="Private"/>
    <s v="www.mcpherson.edu/"/>
  </r>
  <r>
    <x v="23"/>
    <x v="871"/>
    <s v="Private"/>
    <s v="www.mcphs.edu/"/>
  </r>
  <r>
    <x v="4"/>
    <x v="872"/>
    <s v="Private"/>
    <s v="https://www.mechonlhoyroa.com/"/>
  </r>
  <r>
    <x v="4"/>
    <x v="873"/>
    <s v="Private"/>
    <s v="www.medaille.edu/"/>
  </r>
  <r>
    <x v="18"/>
    <x v="874"/>
    <s v="Public"/>
    <s v="https://web.musc.edu/"/>
  </r>
  <r>
    <x v="1"/>
    <x v="875"/>
    <s v="Private"/>
    <s v="www.menlo.edu/"/>
  </r>
  <r>
    <x v="8"/>
    <x v="876"/>
    <s v="Private"/>
    <s v="https://www.mercer.edu/"/>
  </r>
  <r>
    <x v="4"/>
    <x v="877"/>
    <s v="Private"/>
    <s v="https://www.mercy.edu/"/>
  </r>
  <r>
    <x v="17"/>
    <x v="878"/>
    <s v="Private"/>
    <s v="https://www.mchs.edu/"/>
  </r>
  <r>
    <x v="12"/>
    <x v="879"/>
    <s v="Private"/>
    <s v="www.mercyhurst.edu/"/>
  </r>
  <r>
    <x v="26"/>
    <x v="880"/>
    <s v="Private"/>
    <s v="www.meredith.edu/"/>
  </r>
  <r>
    <x v="23"/>
    <x v="881"/>
    <s v="Private"/>
    <s v="https://www.merrimack.edu/"/>
  </r>
  <r>
    <x v="4"/>
    <x v="882"/>
    <s v="Private"/>
    <s v="independentrabbinicalcolleges.org/index.html"/>
  </r>
  <r>
    <x v="4"/>
    <x v="883"/>
    <s v="Private"/>
    <s v="mtj.edu/"/>
  </r>
  <r>
    <x v="0"/>
    <x v="884"/>
    <s v="Private"/>
    <s v="www.messengercollege.edu/"/>
  </r>
  <r>
    <x v="12"/>
    <x v="885"/>
    <s v="Private"/>
    <s v="www.messiah.edu/"/>
  </r>
  <r>
    <x v="5"/>
    <x v="886"/>
    <s v="Private"/>
    <s v="www.methodistcol.edu/"/>
  </r>
  <r>
    <x v="26"/>
    <x v="887"/>
    <s v="Private"/>
    <s v="www.methodist.edu/"/>
  </r>
  <r>
    <x v="4"/>
    <x v="888"/>
    <s v="Private"/>
    <s v="https://www.mcny.edu/"/>
  </r>
  <r>
    <x v="2"/>
    <x v="889"/>
    <s v="Public"/>
    <s v="www.metrostate.edu/"/>
  </r>
  <r>
    <x v="3"/>
    <x v="890"/>
    <s v="Public"/>
    <s v="www.msudenver.edu/"/>
  </r>
  <r>
    <x v="23"/>
    <x v="891"/>
    <s v="Private"/>
    <s v="www.mghihp.edu/"/>
  </r>
  <r>
    <x v="0"/>
    <x v="892"/>
    <s v="Private"/>
    <s v="www.artinstitutes.edu/dallas/"/>
  </r>
  <r>
    <x v="7"/>
    <x v="893"/>
    <s v="Private"/>
    <s v="https://www.mru.edu/"/>
  </r>
  <r>
    <x v="16"/>
    <x v="894"/>
    <s v="Public"/>
    <s v="miamioh.edu/regionals/"/>
  </r>
  <r>
    <x v="16"/>
    <x v="895"/>
    <s v="Public"/>
    <s v="miamioh.edu/regionals/"/>
  </r>
  <r>
    <x v="16"/>
    <x v="896"/>
    <s v="Public"/>
    <s v="miamioh.edu/"/>
  </r>
  <r>
    <x v="6"/>
    <x v="897"/>
    <s v="Public"/>
    <s v="https://www.msu.edu/"/>
  </r>
  <r>
    <x v="6"/>
    <x v="898"/>
    <s v="Public"/>
    <s v="https://www.mtu.edu/"/>
  </r>
  <r>
    <x v="33"/>
    <x v="899"/>
    <s v="Private"/>
    <s v="www.macu.edu/"/>
  </r>
  <r>
    <x v="26"/>
    <x v="900"/>
    <s v="Private"/>
    <s v="www.macuniversity.edu/"/>
  </r>
  <r>
    <x v="20"/>
    <x v="901"/>
    <s v="Private"/>
    <s v="https://www.midsouthchristian.edu/"/>
  </r>
  <r>
    <x v="36"/>
    <x v="902"/>
    <s v="Private"/>
    <s v="www.mnu.edu/"/>
  </r>
  <r>
    <x v="8"/>
    <x v="903"/>
    <s v="Public"/>
    <s v="https://www.mga.edu/"/>
  </r>
  <r>
    <x v="20"/>
    <x v="904"/>
    <s v="Public"/>
    <s v="www.mtsu.edu/"/>
  </r>
  <r>
    <x v="39"/>
    <x v="905"/>
    <s v="Private"/>
    <s v="https://www.middlebury.edu/"/>
  </r>
  <r>
    <x v="1"/>
    <x v="906"/>
    <s v="Private"/>
    <s v="https://www.middlebury.edu/institute/"/>
  </r>
  <r>
    <x v="38"/>
    <x v="907"/>
    <s v="Private"/>
    <s v="https://www.midlandu.edu/"/>
  </r>
  <r>
    <x v="15"/>
    <x v="908"/>
    <s v="Private"/>
    <s v="www.midway.edu/"/>
  </r>
  <r>
    <x v="32"/>
    <x v="909"/>
    <s v="Private"/>
    <s v="https://www.mbts.edu/"/>
  </r>
  <r>
    <x v="0"/>
    <x v="910"/>
    <s v="Public"/>
    <s v="www.msutexas.edu/"/>
  </r>
  <r>
    <x v="28"/>
    <x v="911"/>
    <s v="Private"/>
    <s v="https://www.midwifery.edu/"/>
  </r>
  <r>
    <x v="9"/>
    <x v="912"/>
    <s v="Private"/>
    <s v="www.miles.edu/"/>
  </r>
  <r>
    <x v="7"/>
    <x v="913"/>
    <s v="Private"/>
    <s v="www.maufl.edu/en/home"/>
  </r>
  <r>
    <x v="12"/>
    <x v="914"/>
    <s v="Public"/>
    <s v="www.millersville.edu/"/>
  </r>
  <r>
    <x v="20"/>
    <x v="915"/>
    <s v="Private"/>
    <s v="www.milligan.edu/"/>
  </r>
  <r>
    <x v="5"/>
    <x v="916"/>
    <s v="Private"/>
    <s v="https://millikin.edu/"/>
  </r>
  <r>
    <x v="1"/>
    <x v="917"/>
    <s v="Private"/>
    <s v="https://www.mills.edu/"/>
  </r>
  <r>
    <x v="13"/>
    <x v="918"/>
    <s v="Private"/>
    <s v="www.millsaps.edu/"/>
  </r>
  <r>
    <x v="19"/>
    <x v="919"/>
    <s v="Private"/>
    <s v="www.miad.edu/"/>
  </r>
  <r>
    <x v="19"/>
    <x v="920"/>
    <s v="Private"/>
    <s v="www.msoe.edu/"/>
  </r>
  <r>
    <x v="1"/>
    <x v="921"/>
    <s v="Private"/>
    <s v="https://minerva.kgi.edu/"/>
  </r>
  <r>
    <x v="2"/>
    <x v="922"/>
    <s v="Private"/>
    <s v="https://mcad.edu/"/>
  </r>
  <r>
    <x v="2"/>
    <x v="923"/>
    <s v="Public"/>
    <s v="https://www.mnstate.edu/"/>
  </r>
  <r>
    <x v="2"/>
    <x v="924"/>
    <s v="Public"/>
    <s v="https://mankato.mnsu.edu/"/>
  </r>
  <r>
    <x v="49"/>
    <x v="925"/>
    <s v="Public"/>
    <s v="www.minotstateu.edu/"/>
  </r>
  <r>
    <x v="12"/>
    <x v="926"/>
    <s v="Private"/>
    <s v="www.misericordia.edu/"/>
  </r>
  <r>
    <x v="13"/>
    <x v="927"/>
    <s v="Private"/>
    <s v="www.mc.edu/"/>
  </r>
  <r>
    <x v="13"/>
    <x v="928"/>
    <s v="Public"/>
    <s v="https://www.msstate.edu/"/>
  </r>
  <r>
    <x v="13"/>
    <x v="929"/>
    <s v="Public"/>
    <s v="https://www.muw.edu/"/>
  </r>
  <r>
    <x v="13"/>
    <x v="930"/>
    <s v="Public"/>
    <s v="www.mvsu.edu/"/>
  </r>
  <r>
    <x v="32"/>
    <x v="931"/>
    <s v="Private"/>
    <s v="www.mobap.edu/"/>
  </r>
  <r>
    <x v="32"/>
    <x v="932"/>
    <s v="Public"/>
    <s v="www.mssu.edu/"/>
  </r>
  <r>
    <x v="32"/>
    <x v="933"/>
    <s v="Public"/>
    <s v="www.missouristate.edu/"/>
  </r>
  <r>
    <x v="32"/>
    <x v="934"/>
    <s v="Public"/>
    <s v="https://www.mst.edu/"/>
  </r>
  <r>
    <x v="32"/>
    <x v="935"/>
    <s v="Private"/>
    <s v="https://www.moval.edu/"/>
  </r>
  <r>
    <x v="32"/>
    <x v="936"/>
    <s v="Public"/>
    <s v="https://www.missouriwestern.edu/"/>
  </r>
  <r>
    <x v="11"/>
    <x v="937"/>
    <s v="Private"/>
    <s v="www.mitchell.edu/"/>
  </r>
  <r>
    <x v="4"/>
    <x v="938"/>
    <s v="Private"/>
    <s v="www.molloy.edu/"/>
  </r>
  <r>
    <x v="5"/>
    <x v="939"/>
    <s v="Private"/>
    <s v="www.monmouthcollege.edu/"/>
  </r>
  <r>
    <x v="35"/>
    <x v="940"/>
    <s v="Private"/>
    <s v="https://www.monmouth.edu/"/>
  </r>
  <r>
    <x v="4"/>
    <x v="941"/>
    <s v="Private"/>
    <s v="www.monroecollege.edu/"/>
  </r>
  <r>
    <x v="45"/>
    <x v="942"/>
    <s v="Private"/>
    <s v="https://montanabiblecollege.edu/"/>
  </r>
  <r>
    <x v="45"/>
    <x v="943"/>
    <s v="Public"/>
    <s v="www.montana.edu/"/>
  </r>
  <r>
    <x v="45"/>
    <x v="944"/>
    <s v="Public"/>
    <s v="www.msubillings.edu/"/>
  </r>
  <r>
    <x v="45"/>
    <x v="945"/>
    <s v="Public"/>
    <s v="www.msun.edu/"/>
  </r>
  <r>
    <x v="45"/>
    <x v="946"/>
    <s v="Public"/>
    <s v="https://www.mtech.edu/"/>
  </r>
  <r>
    <x v="35"/>
    <x v="947"/>
    <s v="Public"/>
    <s v="www.montclair.edu/"/>
  </r>
  <r>
    <x v="26"/>
    <x v="948"/>
    <s v="Private"/>
    <s v="https://www.montreat.edu/"/>
  </r>
  <r>
    <x v="23"/>
    <x v="949"/>
    <s v="Private"/>
    <s v="https://www.montserrat.edu/"/>
  </r>
  <r>
    <x v="5"/>
    <x v="950"/>
    <s v="Private"/>
    <s v="https://www.moody.edu/"/>
  </r>
  <r>
    <x v="12"/>
    <x v="951"/>
    <s v="Private"/>
    <s v="www.moore.edu/"/>
  </r>
  <r>
    <x v="12"/>
    <x v="952"/>
    <s v="Private"/>
    <s v="www.moravian.edu/"/>
  </r>
  <r>
    <x v="15"/>
    <x v="953"/>
    <s v="Public"/>
    <s v="https://www.moreheadstate.edu/"/>
  </r>
  <r>
    <x v="8"/>
    <x v="954"/>
    <s v="Private"/>
    <s v="www.morehouse.edu/"/>
  </r>
  <r>
    <x v="34"/>
    <x v="955"/>
    <s v="Public"/>
    <s v="https://www.morgan.edu/"/>
  </r>
  <r>
    <x v="17"/>
    <x v="956"/>
    <s v="Private"/>
    <s v="https://www.morningside.edu/"/>
  </r>
  <r>
    <x v="18"/>
    <x v="957"/>
    <s v="Private"/>
    <s v="https://www.morris.edu/"/>
  </r>
  <r>
    <x v="12"/>
    <x v="958"/>
    <s v="Private"/>
    <s v="www.mtaloy.edu/"/>
  </r>
  <r>
    <x v="40"/>
    <x v="959"/>
    <s v="Private"/>
    <s v="https://www.mountangelabbey.org/seminary"/>
  </r>
  <r>
    <x v="16"/>
    <x v="960"/>
    <s v="Private"/>
    <s v="www.mccn.edu/"/>
  </r>
  <r>
    <x v="23"/>
    <x v="961"/>
    <s v="Private"/>
    <s v="https://www.mtholyoke.edu/"/>
  </r>
  <r>
    <x v="30"/>
    <x v="962"/>
    <s v="Private"/>
    <s v="www.mountmarty.edu/"/>
  </r>
  <r>
    <x v="19"/>
    <x v="963"/>
    <s v="Private"/>
    <s v="www.mtmary.edu/"/>
  </r>
  <r>
    <x v="17"/>
    <x v="964"/>
    <s v="Private"/>
    <s v="www.mtmercy.edu/"/>
  </r>
  <r>
    <x v="16"/>
    <x v="965"/>
    <s v="Private"/>
    <s v="www.msj.edu/"/>
  </r>
  <r>
    <x v="4"/>
    <x v="966"/>
    <s v="Private"/>
    <s v="www.msmc.edu/"/>
  </r>
  <r>
    <x v="1"/>
    <x v="967"/>
    <s v="Private"/>
    <s v="https://www.msmu.edu/"/>
  </r>
  <r>
    <x v="34"/>
    <x v="968"/>
    <s v="Private"/>
    <s v="https://msmary.edu/"/>
  </r>
  <r>
    <x v="16"/>
    <x v="969"/>
    <s v="Private"/>
    <s v="www.mvnu.edu/"/>
  </r>
  <r>
    <x v="12"/>
    <x v="970"/>
    <s v="Private"/>
    <s v="www.muhlenberg.edu/"/>
  </r>
  <r>
    <x v="40"/>
    <x v="971"/>
    <s v="Private"/>
    <s v="https://www.multnomah.edu/"/>
  </r>
  <r>
    <x v="15"/>
    <x v="972"/>
    <s v="Public"/>
    <s v="www.murraystate.edu/"/>
  </r>
  <r>
    <x v="16"/>
    <x v="973"/>
    <s v="Private"/>
    <s v="www.muskingum.edu/"/>
  </r>
  <r>
    <x v="3"/>
    <x v="974"/>
    <s v="Private"/>
    <s v="www.naropa.edu/"/>
  </r>
  <r>
    <x v="30"/>
    <x v="975"/>
    <s v="Private"/>
    <s v="www.national.edu/locations/campuses/ellsworth-afb/"/>
  </r>
  <r>
    <x v="8"/>
    <x v="976"/>
    <s v="Private"/>
    <s v="www.national.edu/locations/campuses/kings-bay/"/>
  </r>
  <r>
    <x v="30"/>
    <x v="977"/>
    <s v="Private"/>
    <s v="www.national.edu/locations/campuses/rapid-city/"/>
  </r>
  <r>
    <x v="5"/>
    <x v="978"/>
    <s v="Private"/>
    <s v="www.nl.edu/"/>
  </r>
  <r>
    <x v="1"/>
    <x v="979"/>
    <s v="Private"/>
    <s v="www.nu.edu/"/>
  </r>
  <r>
    <x v="5"/>
    <x v="980"/>
    <s v="Private"/>
    <s v="https://www.nuhs.edu/"/>
  </r>
  <r>
    <x v="40"/>
    <x v="981"/>
    <s v="Private"/>
    <s v="www.nunm.edu/"/>
  </r>
  <r>
    <x v="3"/>
    <x v="982"/>
    <s v="Private"/>
    <s v="www.nbc.edu/"/>
  </r>
  <r>
    <x v="4"/>
    <x v="983"/>
    <s v="Private"/>
    <s v="https://www2.naz.edu/"/>
  </r>
  <r>
    <x v="38"/>
    <x v="984"/>
    <s v="Private"/>
    <s v="www.methodistcollege.edu/"/>
  </r>
  <r>
    <x v="38"/>
    <x v="985"/>
    <s v="Private"/>
    <s v="https://www.nebrwesleyan.edu/"/>
  </r>
  <r>
    <x v="34"/>
    <x v="986"/>
    <s v="Private"/>
    <s v="https://nirc.edu/"/>
  </r>
  <r>
    <x v="12"/>
    <x v="987"/>
    <s v="Private"/>
    <s v="www.neumann.edu/"/>
  </r>
  <r>
    <x v="28"/>
    <x v="988"/>
    <s v="Private"/>
    <s v="https://www.neumont.edu/"/>
  </r>
  <r>
    <x v="27"/>
    <x v="989"/>
    <s v="Public"/>
    <s v="https://nsc.edu/"/>
  </r>
  <r>
    <x v="7"/>
    <x v="990"/>
    <s v="Public"/>
    <s v="www.ncf.edu/"/>
  </r>
  <r>
    <x v="47"/>
    <x v="991"/>
    <s v="Private"/>
    <s v="www.nec.edu/"/>
  </r>
  <r>
    <x v="40"/>
    <x v="992"/>
    <s v="Private"/>
    <s v="www.newhope.edu/"/>
  </r>
  <r>
    <x v="35"/>
    <x v="993"/>
    <s v="Public"/>
    <s v="www.njcu.edu/"/>
  </r>
  <r>
    <x v="35"/>
    <x v="994"/>
    <s v="Public"/>
    <s v="www.njit.edu/"/>
  </r>
  <r>
    <x v="43"/>
    <x v="995"/>
    <s v="Public"/>
    <s v="www.nmhu.edu/"/>
  </r>
  <r>
    <x v="43"/>
    <x v="996"/>
    <s v="Public"/>
    <s v="www.nmt.edu/"/>
  </r>
  <r>
    <x v="43"/>
    <x v="997"/>
    <s v="Public"/>
    <s v="www.nmsu.edu/"/>
  </r>
  <r>
    <x v="46"/>
    <x v="998"/>
    <s v="Private"/>
    <s v="www.nobts.edu/"/>
  </r>
  <r>
    <x v="41"/>
    <x v="999"/>
    <s v="Private"/>
    <s v="nsa.edu/"/>
  </r>
  <r>
    <x v="1"/>
    <x v="1000"/>
    <s v="Private"/>
    <s v="www.nyfa.edu/"/>
  </r>
  <r>
    <x v="4"/>
    <x v="1001"/>
    <s v="Private"/>
    <s v="www.nyit.edu/"/>
  </r>
  <r>
    <x v="4"/>
    <x v="1002"/>
    <s v="Private"/>
    <s v="www.nysid.edu/"/>
  </r>
  <r>
    <x v="4"/>
    <x v="1003"/>
    <s v="Private"/>
    <s v="www.nyu.edu/"/>
  </r>
  <r>
    <x v="18"/>
    <x v="1004"/>
    <s v="Private"/>
    <s v="www.newberry.edu/"/>
  </r>
  <r>
    <x v="36"/>
    <x v="1005"/>
    <s v="Private"/>
    <s v="www.newmanu.edu/"/>
  </r>
  <r>
    <x v="1"/>
    <x v="1006"/>
    <s v="Private"/>
    <s v="www.newschoolarch.edu/"/>
  </r>
  <r>
    <x v="24"/>
    <x v="1007"/>
    <s v="Private"/>
    <s v="https://newu.university/"/>
  </r>
  <r>
    <x v="4"/>
    <x v="1008"/>
    <s v="Private"/>
    <s v="www.niagara.edu/"/>
  </r>
  <r>
    <x v="46"/>
    <x v="1009"/>
    <s v="Public"/>
    <s v="www.nicholls.edu/"/>
  </r>
  <r>
    <x v="23"/>
    <x v="1010"/>
    <s v="Private"/>
    <s v="www.nichols.edu/"/>
  </r>
  <r>
    <x v="28"/>
    <x v="1011"/>
    <s v="Private"/>
    <s v="www.nightingale.edu/"/>
  </r>
  <r>
    <x v="31"/>
    <x v="1012"/>
    <s v="Public"/>
    <s v="www.nsu.edu/"/>
  </r>
  <r>
    <x v="0"/>
    <x v="1013"/>
    <s v="Private"/>
    <s v="www.na.edu/"/>
  </r>
  <r>
    <x v="26"/>
    <x v="1014"/>
    <s v="Public"/>
    <s v="www.ncat.edu/"/>
  </r>
  <r>
    <x v="26"/>
    <x v="1015"/>
    <s v="Public"/>
    <s v="https://www.nccu.edu/"/>
  </r>
  <r>
    <x v="26"/>
    <x v="1016"/>
    <s v="Public"/>
    <s v="www.ncsu.edu/"/>
  </r>
  <r>
    <x v="26"/>
    <x v="1017"/>
    <s v="Private"/>
    <s v="www.ncwc.edu/"/>
  </r>
  <r>
    <x v="5"/>
    <x v="1018"/>
    <s v="Private"/>
    <s v="northcentralcollege.edu/"/>
  </r>
  <r>
    <x v="2"/>
    <x v="1019"/>
    <s v="Private"/>
    <s v="www.northcentral.edu/"/>
  </r>
  <r>
    <x v="49"/>
    <x v="1020"/>
    <s v="Public"/>
    <s v="https://www.ndsu.edu/"/>
  </r>
  <r>
    <x v="18"/>
    <x v="1021"/>
    <s v="Private"/>
    <s v="www.ngu.edu/"/>
  </r>
  <r>
    <x v="5"/>
    <x v="1022"/>
    <s v="Private"/>
    <s v="www.northpark.edu/"/>
  </r>
  <r>
    <x v="1"/>
    <x v="1023"/>
    <s v="Private"/>
    <s v="www.ncu.edu/"/>
  </r>
  <r>
    <x v="5"/>
    <x v="1024"/>
    <s v="Public"/>
    <s v="www.neiu.edu/"/>
  </r>
  <r>
    <x v="33"/>
    <x v="1025"/>
    <s v="Public"/>
    <s v="https://www.nsuok.edu/"/>
  </r>
  <r>
    <x v="23"/>
    <x v="1026"/>
    <s v="Private"/>
    <s v="www.northeastern.edu/"/>
  </r>
  <r>
    <x v="23"/>
    <x v="1027"/>
    <s v="Private"/>
    <s v="https://www.northeastern.edu/"/>
  </r>
  <r>
    <x v="22"/>
    <x v="1028"/>
    <s v="Public"/>
    <s v="https://nau.edu/"/>
  </r>
  <r>
    <x v="5"/>
    <x v="1029"/>
    <s v="Public"/>
    <s v="www.niu.edu/"/>
  </r>
  <r>
    <x v="15"/>
    <x v="1030"/>
    <s v="Public"/>
    <s v="www.nku.edu/"/>
  </r>
  <r>
    <x v="6"/>
    <x v="1031"/>
    <s v="Public"/>
    <s v="https://www.nmu.edu/"/>
  </r>
  <r>
    <x v="30"/>
    <x v="1032"/>
    <s v="Public"/>
    <s v="www.northern.edu/"/>
  </r>
  <r>
    <x v="39"/>
    <x v="1033"/>
    <s v="Public"/>
    <s v="www.northernvermont.edu/"/>
  </r>
  <r>
    <x v="19"/>
    <x v="1034"/>
    <s v="Private"/>
    <s v="https://www.northland.edu/"/>
  </r>
  <r>
    <x v="23"/>
    <x v="1035"/>
    <s v="Private"/>
    <s v="www.northpoint.edu/"/>
  </r>
  <r>
    <x v="25"/>
    <x v="1036"/>
    <s v="Private"/>
    <s v="https://ncad.edu/"/>
  </r>
  <r>
    <x v="32"/>
    <x v="1037"/>
    <s v="Public"/>
    <s v="https://www.nwmissouri.edu/"/>
  </r>
  <r>
    <x v="41"/>
    <x v="1038"/>
    <s v="Private"/>
    <s v="https://www.nnu.edu/"/>
  </r>
  <r>
    <x v="25"/>
    <x v="1039"/>
    <s v="Private"/>
    <s v="www.northwestu.edu/"/>
  </r>
  <r>
    <x v="25"/>
    <x v="1040"/>
    <s v="Private"/>
    <s v="www.northwestu.edu/"/>
  </r>
  <r>
    <x v="17"/>
    <x v="1041"/>
    <s v="Private"/>
    <s v="https://www.nwciowa.edu/"/>
  </r>
  <r>
    <x v="2"/>
    <x v="1042"/>
    <s v="Private"/>
    <s v="www.nwhealth.edu/"/>
  </r>
  <r>
    <x v="33"/>
    <x v="1043"/>
    <s v="Public"/>
    <s v="www.nwosu.edu/"/>
  </r>
  <r>
    <x v="46"/>
    <x v="1044"/>
    <s v="Public"/>
    <s v="www.nsula.edu/"/>
  </r>
  <r>
    <x v="5"/>
    <x v="1045"/>
    <s v="Private"/>
    <s v="www.northwestern.edu/"/>
  </r>
  <r>
    <x v="6"/>
    <x v="1046"/>
    <s v="Private"/>
    <s v="www.northwood.edu/"/>
  </r>
  <r>
    <x v="39"/>
    <x v="1047"/>
    <s v="Private"/>
    <s v="www.norwich.edu/"/>
  </r>
  <r>
    <x v="20"/>
    <x v="1048"/>
    <s v="Private"/>
    <s v="https://www.nossi.edu/"/>
  </r>
  <r>
    <x v="16"/>
    <x v="1049"/>
    <s v="Private"/>
    <s v="www.notredamecollege.edu/"/>
  </r>
  <r>
    <x v="1"/>
    <x v="1050"/>
    <s v="Private"/>
    <s v="www.ndnu.edu/"/>
  </r>
  <r>
    <x v="34"/>
    <x v="1051"/>
    <s v="Private"/>
    <s v="www.ndm.edu/"/>
  </r>
  <r>
    <x v="7"/>
    <x v="1052"/>
    <s v="Private"/>
    <s v="www.nova.edu/"/>
  </r>
  <r>
    <x v="4"/>
    <x v="1053"/>
    <s v="Private"/>
    <s v="www.nyack.edu/consumerinfo"/>
  </r>
  <r>
    <x v="2"/>
    <x v="1054"/>
    <s v="Private"/>
    <s v="www.oakhills.edu/"/>
  </r>
  <r>
    <x v="5"/>
    <x v="1055"/>
    <s v="Private"/>
    <s v="https://oakpoint.edu/"/>
  </r>
  <r>
    <x v="1"/>
    <x v="1056"/>
    <s v="Private"/>
    <s v="https://oakvalleycollege.org/"/>
  </r>
  <r>
    <x v="21"/>
    <x v="1057"/>
    <s v="Private"/>
    <s v="www.oak.edu/"/>
  </r>
  <r>
    <x v="6"/>
    <x v="1058"/>
    <s v="Public"/>
    <s v="www.oakland.edu/"/>
  </r>
  <r>
    <x v="9"/>
    <x v="1059"/>
    <s v="Private"/>
    <s v="https://www2.oakwood.edu/"/>
  </r>
  <r>
    <x v="16"/>
    <x v="1060"/>
    <s v="Private"/>
    <s v="www.oberlin.edu/"/>
  </r>
  <r>
    <x v="1"/>
    <x v="1061"/>
    <s v="Private"/>
    <s v="https://www.oxy.edu/"/>
  </r>
  <r>
    <x v="8"/>
    <x v="1062"/>
    <s v="Private"/>
    <s v="oglethorpe.edu/"/>
  </r>
  <r>
    <x v="16"/>
    <x v="1063"/>
    <s v="Private"/>
    <s v="www.ohiochristian.edu/"/>
  </r>
  <r>
    <x v="16"/>
    <x v="1064"/>
    <s v="Private"/>
    <s v="www.ohiodominican.edu/"/>
  </r>
  <r>
    <x v="16"/>
    <x v="1065"/>
    <s v="Private"/>
    <s v="www.onu.edu/"/>
  </r>
  <r>
    <x v="16"/>
    <x v="1066"/>
    <s v="Public"/>
    <s v="www.osu.edu/"/>
  </r>
  <r>
    <x v="16"/>
    <x v="1067"/>
    <s v="Public"/>
    <s v="https://www.ohio.edu/"/>
  </r>
  <r>
    <x v="16"/>
    <x v="1068"/>
    <s v="Private"/>
    <s v="https://www.owu.edu/"/>
  </r>
  <r>
    <x v="4"/>
    <x v="1069"/>
    <s v="Private"/>
    <s v="https://ohrhameir.com/"/>
  </r>
  <r>
    <x v="33"/>
    <x v="1070"/>
    <s v="Private"/>
    <s v="https://www.okbu.edu/"/>
  </r>
  <r>
    <x v="33"/>
    <x v="1071"/>
    <s v="Private"/>
    <s v="www.oc.edu/"/>
  </r>
  <r>
    <x v="33"/>
    <x v="1072"/>
    <s v="Private"/>
    <s v="www.okcu.edu/"/>
  </r>
  <r>
    <x v="33"/>
    <x v="1073"/>
    <s v="Public"/>
    <s v="www.opsu.edu/"/>
  </r>
  <r>
    <x v="33"/>
    <x v="1074"/>
    <s v="Public"/>
    <s v="www.okstate.edu/"/>
  </r>
  <r>
    <x v="33"/>
    <x v="1075"/>
    <s v="Private"/>
    <s v="www.okwu.edu/"/>
  </r>
  <r>
    <x v="31"/>
    <x v="1076"/>
    <s v="Public"/>
    <s v="www.odu.edu/"/>
  </r>
  <r>
    <x v="6"/>
    <x v="1077"/>
    <s v="Private"/>
    <s v="https://www.olivetcollege.edu/"/>
  </r>
  <r>
    <x v="5"/>
    <x v="1078"/>
    <s v="Private"/>
    <s v="www.olivet.edu/"/>
  </r>
  <r>
    <x v="33"/>
    <x v="1079"/>
    <s v="Private"/>
    <s v="https://oru.edu/"/>
  </r>
  <r>
    <x v="40"/>
    <x v="1080"/>
    <s v="Public"/>
    <s v="www.ohsu.edu/"/>
  </r>
  <r>
    <x v="40"/>
    <x v="1081"/>
    <s v="Public"/>
    <s v="https://www.oit.edu/"/>
  </r>
  <r>
    <x v="40"/>
    <x v="1082"/>
    <s v="Public"/>
    <s v="https://oregonstate.edu/"/>
  </r>
  <r>
    <x v="40"/>
    <x v="1083"/>
    <s v="Public"/>
    <s v="https://osucascades.edu/"/>
  </r>
  <r>
    <x v="1"/>
    <x v="1084"/>
    <s v="Private"/>
    <s v="www.otis.edu/"/>
  </r>
  <r>
    <x v="36"/>
    <x v="1085"/>
    <s v="Private"/>
    <s v="www.ottawa.edu/"/>
  </r>
  <r>
    <x v="19"/>
    <x v="1086"/>
    <s v="Private"/>
    <s v="www.ottawa.edu/"/>
  </r>
  <r>
    <x v="36"/>
    <x v="1087"/>
    <s v="Private"/>
    <s v="www.ottawa.edu/"/>
  </r>
  <r>
    <x v="36"/>
    <x v="1088"/>
    <s v="Private"/>
    <s v="www.ottawa.edu/"/>
  </r>
  <r>
    <x v="22"/>
    <x v="1089"/>
    <s v="Private"/>
    <s v="www.ottawa.edu/"/>
  </r>
  <r>
    <x v="22"/>
    <x v="1090"/>
    <s v="Private"/>
    <s v="www.ottawa.edu/ouaz/home/"/>
  </r>
  <r>
    <x v="16"/>
    <x v="1091"/>
    <s v="Private"/>
    <s v="https://www.otterbein.edu/"/>
  </r>
  <r>
    <x v="29"/>
    <x v="1092"/>
    <s v="Private"/>
    <s v="www.obu.edu/"/>
  </r>
  <r>
    <x v="0"/>
    <x v="1093"/>
    <s v="Private"/>
    <s v="https://www.ollusa.edu/"/>
  </r>
  <r>
    <x v="32"/>
    <x v="1094"/>
    <s v="Private"/>
    <s v="www.occ.edu/"/>
  </r>
  <r>
    <x v="4"/>
    <x v="1095"/>
    <s v="Private"/>
    <s v="www.pace.edu/"/>
  </r>
  <r>
    <x v="1"/>
    <x v="1096"/>
    <s v="Private"/>
    <s v="www.pacificcollege.edu/"/>
  </r>
  <r>
    <x v="4"/>
    <x v="1096"/>
    <s v="Private"/>
    <s v="www.pacificcollege.edu/"/>
  </r>
  <r>
    <x v="25"/>
    <x v="1097"/>
    <s v="Private"/>
    <s v="www.plu.edu/"/>
  </r>
  <r>
    <x v="40"/>
    <x v="1098"/>
    <s v="Private"/>
    <s v="willamette.edu/pnca/index.html"/>
  </r>
  <r>
    <x v="1"/>
    <x v="1099"/>
    <s v="Private"/>
    <s v="https://www.pacificoaks.edu/"/>
  </r>
  <r>
    <x v="42"/>
    <x v="1100"/>
    <s v="Private"/>
    <s v="https://www.pacrim.edu/#home"/>
  </r>
  <r>
    <x v="1"/>
    <x v="1101"/>
    <s v="Private"/>
    <s v="www.psuca.edu/"/>
  </r>
  <r>
    <x v="1"/>
    <x v="1102"/>
    <s v="Private"/>
    <s v="https://www.puc.edu/"/>
  </r>
  <r>
    <x v="40"/>
    <x v="1103"/>
    <s v="Private"/>
    <s v="https://www.pacificu.edu/"/>
  </r>
  <r>
    <x v="11"/>
    <x v="1104"/>
    <s v="Private"/>
    <s v="www.paier.edu/"/>
  </r>
  <r>
    <x v="8"/>
    <x v="1105"/>
    <s v="Private"/>
    <s v="www.paine.edu/"/>
  </r>
  <r>
    <x v="7"/>
    <x v="1106"/>
    <s v="Private"/>
    <s v="www.pba.edu/"/>
  </r>
  <r>
    <x v="17"/>
    <x v="1107"/>
    <s v="Private"/>
    <s v="www.palmer.edu/"/>
  </r>
  <r>
    <x v="1"/>
    <x v="1108"/>
    <s v="Private"/>
    <s v="www.paloaltou.edu/"/>
  </r>
  <r>
    <x v="32"/>
    <x v="1109"/>
    <s v="Private"/>
    <s v="www.park.edu/"/>
  </r>
  <r>
    <x v="0"/>
    <x v="1110"/>
    <s v="Private"/>
    <s v="www.parker.edu/"/>
  </r>
  <r>
    <x v="1"/>
    <x v="1111"/>
    <s v="Private"/>
    <s v="https://www.pathwayscollege.org/"/>
  </r>
  <r>
    <x v="31"/>
    <x v="1112"/>
    <s v="Private"/>
    <s v="https://www.phc.edu/"/>
  </r>
  <r>
    <x v="0"/>
    <x v="1113"/>
    <s v="Private"/>
    <s v="www.pqc.edu/"/>
  </r>
  <r>
    <x v="4"/>
    <x v="1114"/>
    <s v="Private"/>
    <s v="www.paulsmiths.edu/"/>
  </r>
  <r>
    <x v="12"/>
    <x v="1115"/>
    <s v="Private"/>
    <s v="https://www.peirce.edu/"/>
  </r>
  <r>
    <x v="12"/>
    <x v="1116"/>
    <s v="Private"/>
    <s v="https://www.pafa.org/"/>
  </r>
  <r>
    <x v="12"/>
    <x v="1117"/>
    <s v="Private"/>
    <s v="pcad.edu/"/>
  </r>
  <r>
    <x v="1"/>
    <x v="1118"/>
    <s v="Private"/>
    <s v="www.pepperdine.edu/"/>
  </r>
  <r>
    <x v="38"/>
    <x v="1119"/>
    <s v="Public"/>
    <s v="www.peru.edu/"/>
  </r>
  <r>
    <x v="26"/>
    <x v="1120"/>
    <s v="Private"/>
    <s v="www.pfeiffer.edu/"/>
  </r>
  <r>
    <x v="29"/>
    <x v="1121"/>
    <s v="Private"/>
    <s v="https://www.philander.edu/"/>
  </r>
  <r>
    <x v="4"/>
    <x v="1122"/>
    <s v="Private"/>
    <s v="www.pson.edu/"/>
  </r>
  <r>
    <x v="8"/>
    <x v="1123"/>
    <s v="Private"/>
    <s v="https://www.piedmont.edu/"/>
  </r>
  <r>
    <x v="35"/>
    <x v="1124"/>
    <s v="Private"/>
    <s v="www.pillar.edu/"/>
  </r>
  <r>
    <x v="23"/>
    <x v="1125"/>
    <s v="Private"/>
    <s v="www.pmc.edu/"/>
  </r>
  <r>
    <x v="36"/>
    <x v="1126"/>
    <s v="Public"/>
    <s v="www.pittstate.edu/"/>
  </r>
  <r>
    <x v="1"/>
    <x v="1127"/>
    <s v="Private"/>
    <s v="https://www.pitzer.edu/"/>
  </r>
  <r>
    <x v="3"/>
    <x v="1128"/>
    <s v="Private"/>
    <s v="www.plattcolorado.edu/"/>
  </r>
  <r>
    <x v="1"/>
    <x v="1129"/>
    <s v="Private"/>
    <s v="www.platt.edu/"/>
  </r>
  <r>
    <x v="47"/>
    <x v="1130"/>
    <s v="Public"/>
    <s v="www.plymouth.edu/"/>
  </r>
  <r>
    <x v="1"/>
    <x v="1131"/>
    <s v="Private"/>
    <s v="www.pointloma.edu/"/>
  </r>
  <r>
    <x v="12"/>
    <x v="1132"/>
    <s v="Private"/>
    <s v="www.pointpark.edu/"/>
  </r>
  <r>
    <x v="8"/>
    <x v="1133"/>
    <s v="Private"/>
    <s v="point.edu/"/>
  </r>
  <r>
    <x v="7"/>
    <x v="1134"/>
    <s v="Private"/>
    <s v="www.pupr.edu/miami/"/>
  </r>
  <r>
    <x v="7"/>
    <x v="1135"/>
    <s v="Private"/>
    <s v="www.pupr.edu/orlando"/>
  </r>
  <r>
    <x v="1"/>
    <x v="1136"/>
    <s v="Private"/>
    <s v="www.pomona.edu/"/>
  </r>
  <r>
    <x v="16"/>
    <x v="1137"/>
    <s v="Private"/>
    <s v="www.pcj.edu/"/>
  </r>
  <r>
    <x v="40"/>
    <x v="1138"/>
    <s v="Public"/>
    <s v="www.pdx.edu/"/>
  </r>
  <r>
    <x v="11"/>
    <x v="1139"/>
    <s v="Private"/>
    <s v="www.post.edu/"/>
  </r>
  <r>
    <x v="0"/>
    <x v="1140"/>
    <s v="Public"/>
    <s v="www.pvamu.edu/"/>
  </r>
  <r>
    <x v="4"/>
    <x v="1141"/>
    <s v="Private"/>
    <s v="www.pratt.edu/"/>
  </r>
  <r>
    <x v="18"/>
    <x v="1142"/>
    <s v="Private"/>
    <s v="https://www.presby.edu/"/>
  </r>
  <r>
    <x v="1"/>
    <x v="1143"/>
    <s v="Private"/>
    <s v="ptsa.edu/en"/>
  </r>
  <r>
    <x v="22"/>
    <x v="1144"/>
    <s v="Private"/>
    <s v="https://www.prescott.edu/"/>
  </r>
  <r>
    <x v="30"/>
    <x v="1145"/>
    <s v="Private"/>
    <s v="www.presentation.edu/"/>
  </r>
  <r>
    <x v="35"/>
    <x v="1146"/>
    <s v="Private"/>
    <s v="www.princeton.edu/"/>
  </r>
  <r>
    <x v="5"/>
    <x v="1147"/>
    <s v="Private"/>
    <s v="www.principiacollege.edu/"/>
  </r>
  <r>
    <x v="1"/>
    <x v="1148"/>
    <s v="Private"/>
    <s v="www.providencecc.edu/"/>
  </r>
  <r>
    <x v="44"/>
    <x v="1149"/>
    <s v="Private"/>
    <s v="www.providence.edu/"/>
  </r>
  <r>
    <x v="28"/>
    <x v="1150"/>
    <s v="Private"/>
    <s v="www.provocollege.edu/"/>
  </r>
  <r>
    <x v="21"/>
    <x v="1151"/>
    <s v="Public"/>
    <s v="www.pfw.edu/"/>
  </r>
  <r>
    <x v="21"/>
    <x v="1152"/>
    <s v="Public"/>
    <s v="https://www.purdueglobal.edu/"/>
  </r>
  <r>
    <x v="21"/>
    <x v="1153"/>
    <s v="Public"/>
    <s v="www.pnw.edu/"/>
  </r>
  <r>
    <x v="21"/>
    <x v="1154"/>
    <s v="Public"/>
    <s v="https://www.purdue.edu/"/>
  </r>
  <r>
    <x v="26"/>
    <x v="1155"/>
    <s v="Private"/>
    <s v="www.queens.edu/"/>
  </r>
  <r>
    <x v="5"/>
    <x v="1156"/>
    <s v="Private"/>
    <s v="www.quincy.edu/"/>
  </r>
  <r>
    <x v="11"/>
    <x v="1157"/>
    <s v="Private"/>
    <s v="www.qu.edu/"/>
  </r>
  <r>
    <x v="35"/>
    <x v="1158"/>
    <s v="Private"/>
    <s v="https://rabbijacobjoseph.com/"/>
  </r>
  <r>
    <x v="4"/>
    <x v="1159"/>
    <s v="Private"/>
    <s v="https://rabbinicalacademyrabbichaimberlin.com/"/>
  </r>
  <r>
    <x v="4"/>
    <x v="1160"/>
    <s v="Private"/>
    <s v="rabbinicalcollegeboboveryeshiva.edu/"/>
  </r>
  <r>
    <x v="35"/>
    <x v="1161"/>
    <s v="Private"/>
    <s v="www.rca.edu/"/>
  </r>
  <r>
    <x v="4"/>
    <x v="1162"/>
    <s v="Private"/>
    <s v="https://rabbinicalcollegelongisland.com/"/>
  </r>
  <r>
    <x v="4"/>
    <x v="1163"/>
    <s v="Private"/>
    <s v="https://ohr-sy.com/"/>
  </r>
  <r>
    <x v="4"/>
    <x v="1164"/>
    <s v="Private"/>
    <s v="www.rabbinicalcollegeohryisroel.com/"/>
  </r>
  <r>
    <x v="16"/>
    <x v="1165"/>
    <s v="Private"/>
    <s v="independentrabbinicalcolleges.org/index.html"/>
  </r>
  <r>
    <x v="35"/>
    <x v="1166"/>
    <s v="Private"/>
    <s v="https://www.mkorchaim.org/"/>
  </r>
  <r>
    <x v="4"/>
    <x v="1167"/>
    <s v="Private"/>
    <s v="www.rabbinical.org/"/>
  </r>
  <r>
    <x v="31"/>
    <x v="1168"/>
    <s v="Public"/>
    <s v="https://www.radford.edu/"/>
  </r>
  <r>
    <x v="35"/>
    <x v="1169"/>
    <s v="Public"/>
    <s v="www.ramapo.edu/"/>
  </r>
  <r>
    <x v="33"/>
    <x v="1170"/>
    <s v="Private"/>
    <s v="www.ru.edu/"/>
  </r>
  <r>
    <x v="31"/>
    <x v="1171"/>
    <s v="Private"/>
    <s v="www.randolphcollege.edu/"/>
  </r>
  <r>
    <x v="31"/>
    <x v="1172"/>
    <s v="Private"/>
    <s v="https://www.rmc.edu/"/>
  </r>
  <r>
    <x v="40"/>
    <x v="1173"/>
    <s v="Private"/>
    <s v="https://www.reed.edu/"/>
  </r>
  <r>
    <x v="8"/>
    <x v="1174"/>
    <s v="Private"/>
    <s v="runiv.edu/"/>
  </r>
  <r>
    <x v="31"/>
    <x v="1175"/>
    <s v="Private"/>
    <s v="https://www.regent.edu/"/>
  </r>
  <r>
    <x v="23"/>
    <x v="1176"/>
    <s v="Private"/>
    <s v="www.regiscollege.edu/"/>
  </r>
  <r>
    <x v="3"/>
    <x v="1177"/>
    <s v="Private"/>
    <s v="https://www.regis.edu/"/>
  </r>
  <r>
    <x v="8"/>
    <x v="1178"/>
    <s v="Private"/>
    <s v="www.reinhardt.edu/"/>
  </r>
  <r>
    <x v="4"/>
    <x v="1179"/>
    <s v="Private"/>
    <s v="www.rpi.edu/"/>
  </r>
  <r>
    <x v="32"/>
    <x v="1180"/>
    <s v="Private"/>
    <s v="researchcollege.edu/"/>
  </r>
  <r>
    <x v="44"/>
    <x v="1181"/>
    <s v="Public"/>
    <s v="www.ric.edu/"/>
  </r>
  <r>
    <x v="44"/>
    <x v="1182"/>
    <s v="Private"/>
    <s v="www.risd.edu/"/>
  </r>
  <r>
    <x v="20"/>
    <x v="1183"/>
    <s v="Private"/>
    <s v="www.rhodes.edu/"/>
  </r>
  <r>
    <x v="0"/>
    <x v="1184"/>
    <s v="Private"/>
    <s v="www.rice.edu/"/>
  </r>
  <r>
    <x v="35"/>
    <x v="1185"/>
    <s v="Private"/>
    <s v="www.rider.edu/"/>
  </r>
  <r>
    <x v="7"/>
    <x v="1186"/>
    <s v="Private"/>
    <s v="https://www.ringling.edu/"/>
  </r>
  <r>
    <x v="19"/>
    <x v="1187"/>
    <s v="Private"/>
    <s v="www.ripon.edu/"/>
  </r>
  <r>
    <x v="47"/>
    <x v="1188"/>
    <s v="Private"/>
    <s v="www.rivier.edu/"/>
  </r>
  <r>
    <x v="31"/>
    <x v="1189"/>
    <s v="Private"/>
    <s v="https://www.roanoke.edu/"/>
  </r>
  <r>
    <x v="12"/>
    <x v="1190"/>
    <s v="Private"/>
    <s v="www.rmu.edu/"/>
  </r>
  <r>
    <x v="4"/>
    <x v="1191"/>
    <s v="Private"/>
    <s v="www.roberts.edu/"/>
  </r>
  <r>
    <x v="4"/>
    <x v="1192"/>
    <s v="Private"/>
    <s v="www.rit.edu/"/>
  </r>
  <r>
    <x v="6"/>
    <x v="1193"/>
    <s v="Private"/>
    <s v="rochesteru.edu/"/>
  </r>
  <r>
    <x v="5"/>
    <x v="1194"/>
    <s v="Private"/>
    <s v="www.rockford.edu/"/>
  </r>
  <r>
    <x v="32"/>
    <x v="1195"/>
    <s v="Private"/>
    <s v="https://www.rockhurst.edu/"/>
  </r>
  <r>
    <x v="45"/>
    <x v="1196"/>
    <s v="Private"/>
    <s v="https://www.rocky.edu/"/>
  </r>
  <r>
    <x v="3"/>
    <x v="1197"/>
    <s v="Private"/>
    <s v="www.rmcad.edu/"/>
  </r>
  <r>
    <x v="44"/>
    <x v="1198"/>
    <s v="Private"/>
    <s v="https://www.rwu.edu/"/>
  </r>
  <r>
    <x v="33"/>
    <x v="1199"/>
    <s v="Public"/>
    <s v="https://www.rsu.edu/"/>
  </r>
  <r>
    <x v="7"/>
    <x v="1200"/>
    <s v="Private"/>
    <s v="www.rollins.edu/"/>
  </r>
  <r>
    <x v="5"/>
    <x v="1201"/>
    <s v="Private"/>
    <s v="www.roosevelt.edu/"/>
  </r>
  <r>
    <x v="21"/>
    <x v="1202"/>
    <s v="Private"/>
    <s v="https://www.rose-hulman.edu/"/>
  </r>
  <r>
    <x v="27"/>
    <x v="1203"/>
    <s v="Private"/>
    <s v="www.roseman.edu/"/>
  </r>
  <r>
    <x v="12"/>
    <x v="1204"/>
    <s v="Private"/>
    <s v="www.rosemont.edu/"/>
  </r>
  <r>
    <x v="35"/>
    <x v="1205"/>
    <s v="Public"/>
    <s v="https://www.rowan.edu/"/>
  </r>
  <r>
    <x v="5"/>
    <x v="1206"/>
    <s v="Private"/>
    <s v="www.rushu.rush.edu/"/>
  </r>
  <r>
    <x v="4"/>
    <x v="1207"/>
    <s v="Private"/>
    <s v="www.sage.edu/"/>
  </r>
  <r>
    <x v="13"/>
    <x v="1208"/>
    <s v="Private"/>
    <s v="www.rustcollege.edu/"/>
  </r>
  <r>
    <x v="35"/>
    <x v="1209"/>
    <s v="Public"/>
    <s v="https://www.camden.rutgers.edu/"/>
  </r>
  <r>
    <x v="35"/>
    <x v="1210"/>
    <s v="Public"/>
    <s v="https://newbrunswick.rutgers.edu/"/>
  </r>
  <r>
    <x v="35"/>
    <x v="1211"/>
    <s v="Public"/>
    <s v="https://www.newark.rutgers.edu/"/>
  </r>
  <r>
    <x v="6"/>
    <x v="1212"/>
    <s v="Private"/>
    <s v="www.shms.edu/"/>
  </r>
  <r>
    <x v="11"/>
    <x v="1213"/>
    <s v="Private"/>
    <s v="https://www.sacredheart.edu/"/>
  </r>
  <r>
    <x v="6"/>
    <x v="1214"/>
    <s v="Public"/>
    <s v="www.svsu.edu/"/>
  </r>
  <r>
    <x v="17"/>
    <x v="1215"/>
    <s v="Private"/>
    <s v="www.sau.edu/"/>
  </r>
  <r>
    <x v="47"/>
    <x v="1216"/>
    <s v="Private"/>
    <s v="https://www.anselm.edu/"/>
  </r>
  <r>
    <x v="5"/>
    <x v="1217"/>
    <s v="Private"/>
    <s v="https://www.sacn.edu/"/>
  </r>
  <r>
    <x v="26"/>
    <x v="1218"/>
    <s v="Private"/>
    <s v="www.st-aug.edu/"/>
  </r>
  <r>
    <x v="12"/>
    <x v="1219"/>
    <s v="Private"/>
    <s v="www.scs.edu/"/>
  </r>
  <r>
    <x v="2"/>
    <x v="1220"/>
    <s v="Public"/>
    <s v="https://www.stcloudstate.edu/"/>
  </r>
  <r>
    <x v="0"/>
    <x v="1221"/>
    <s v="Private"/>
    <s v="https://www.stedwards.edu/"/>
  </r>
  <r>
    <x v="35"/>
    <x v="1222"/>
    <s v="Private"/>
    <s v="www.steu.edu/"/>
  </r>
  <r>
    <x v="5"/>
    <x v="1223"/>
    <s v="Private"/>
    <s v="www.sfmccon.edu/"/>
  </r>
  <r>
    <x v="12"/>
    <x v="1224"/>
    <s v="Private"/>
    <s v="www.francis.edu/"/>
  </r>
  <r>
    <x v="4"/>
    <x v="1225"/>
    <s v="Private"/>
    <s v="https://www.sjfc.edu/"/>
  </r>
  <r>
    <x v="23"/>
    <x v="1226"/>
    <s v="Private"/>
    <s v="www.sjs.edu/"/>
  </r>
  <r>
    <x v="2"/>
    <x v="1227"/>
    <s v="Private"/>
    <s v="https://csbsju.edu/"/>
  </r>
  <r>
    <x v="46"/>
    <x v="1228"/>
    <s v="Private"/>
    <s v="https://www.sjasc.edu/"/>
  </r>
  <r>
    <x v="37"/>
    <x v="1229"/>
    <s v="Private"/>
    <s v="www.sjcme.edu/"/>
  </r>
  <r>
    <x v="12"/>
    <x v="1230"/>
    <s v="Private"/>
    <s v="https://www.sju.edu/"/>
  </r>
  <r>
    <x v="7"/>
    <x v="1231"/>
    <s v="Private"/>
    <s v="www.saintleo.edu/"/>
  </r>
  <r>
    <x v="32"/>
    <x v="1232"/>
    <s v="Private"/>
    <s v="www.stlchristian.edu/"/>
  </r>
  <r>
    <x v="32"/>
    <x v="1233"/>
    <s v="Private"/>
    <s v="www.slu.edu/"/>
  </r>
  <r>
    <x v="25"/>
    <x v="1234"/>
    <s v="Private"/>
    <s v="https://www.stmartin.edu/"/>
  </r>
  <r>
    <x v="21"/>
    <x v="1235"/>
    <s v="Private"/>
    <s v="www.saintmarys.edu/"/>
  </r>
  <r>
    <x v="1"/>
    <x v="1236"/>
    <s v="Private"/>
    <s v="https://www.stmarys-ca.edu/"/>
  </r>
  <r>
    <x v="2"/>
    <x v="1237"/>
    <s v="Private"/>
    <s v="www.smumn.edu/"/>
  </r>
  <r>
    <x v="21"/>
    <x v="1238"/>
    <s v="Private"/>
    <s v="www.smwc.edu/"/>
  </r>
  <r>
    <x v="39"/>
    <x v="1239"/>
    <s v="Private"/>
    <s v="www.smcvt.edu/"/>
  </r>
  <r>
    <x v="19"/>
    <x v="1240"/>
    <s v="Private"/>
    <s v="www.snc.edu/"/>
  </r>
  <r>
    <x v="35"/>
    <x v="1241"/>
    <s v="Private"/>
    <s v="www.saintpeters.edu/"/>
  </r>
  <r>
    <x v="12"/>
    <x v="1242"/>
    <s v="Private"/>
    <s v="https://www.stvincent.edu/"/>
  </r>
  <r>
    <x v="5"/>
    <x v="1243"/>
    <s v="Private"/>
    <s v="https://www.sxu.edu/"/>
  </r>
  <r>
    <x v="26"/>
    <x v="1244"/>
    <s v="Private"/>
    <s v="www.salem.edu/"/>
  </r>
  <r>
    <x v="23"/>
    <x v="1245"/>
    <s v="Public"/>
    <s v="www.salemstate.edu/"/>
  </r>
  <r>
    <x v="14"/>
    <x v="1246"/>
    <s v="Private"/>
    <s v="https://www.salemu.edu/"/>
  </r>
  <r>
    <x v="34"/>
    <x v="1247"/>
    <s v="Public"/>
    <s v="https://www.salisbury.edu/"/>
  </r>
  <r>
    <x v="44"/>
    <x v="1248"/>
    <s v="Private"/>
    <s v="www.salve.edu/"/>
  </r>
  <r>
    <x v="0"/>
    <x v="1249"/>
    <s v="Public"/>
    <s v="www.shsu.edu/"/>
  </r>
  <r>
    <x v="9"/>
    <x v="1250"/>
    <s v="Private"/>
    <s v="www.samford.edu/"/>
  </r>
  <r>
    <x v="1"/>
    <x v="1251"/>
    <s v="Private"/>
    <s v="www.samuelmerritt.edu/"/>
  </r>
  <r>
    <x v="1"/>
    <x v="1252"/>
    <s v="Private"/>
    <s v="sdcc.edu/"/>
  </r>
  <r>
    <x v="1"/>
    <x v="1253"/>
    <s v="Public"/>
    <s v="www.sdsu.edu/"/>
  </r>
  <r>
    <x v="1"/>
    <x v="1254"/>
    <s v="Private"/>
    <s v="www.sfai.edu/"/>
  </r>
  <r>
    <x v="1"/>
    <x v="1255"/>
    <s v="Private"/>
    <s v="https://www.sfbu.edu/"/>
  </r>
  <r>
    <x v="1"/>
    <x v="1256"/>
    <s v="Private"/>
    <s v="https://sfcm.edu/"/>
  </r>
  <r>
    <x v="1"/>
    <x v="1257"/>
    <s v="Public"/>
    <s v="www.sfsu.edu/"/>
  </r>
  <r>
    <x v="7"/>
    <x v="1258"/>
    <s v="Private"/>
    <s v="www.sanignaciouniversity.edu/"/>
  </r>
  <r>
    <x v="1"/>
    <x v="1259"/>
    <s v="Public"/>
    <s v="www.sjsu.edu/"/>
  </r>
  <r>
    <x v="34"/>
    <x v="1260"/>
    <s v="Private"/>
    <s v="www.sans.edu/"/>
  </r>
  <r>
    <x v="1"/>
    <x v="1261"/>
    <s v="Private"/>
    <s v="www.scu.edu/"/>
  </r>
  <r>
    <x v="4"/>
    <x v="1262"/>
    <s v="Private"/>
    <s v="www.sarahlawrence.edu/"/>
  </r>
  <r>
    <x v="8"/>
    <x v="1263"/>
    <s v="Private"/>
    <s v="www.scad.edu/"/>
  </r>
  <r>
    <x v="8"/>
    <x v="1264"/>
    <s v="Public"/>
    <s v="www.savannahstate.edu/"/>
  </r>
  <r>
    <x v="7"/>
    <x v="1265"/>
    <s v="Private"/>
    <s v="www.schiller.edu/"/>
  </r>
  <r>
    <x v="5"/>
    <x v="1266"/>
    <s v="Private"/>
    <s v="www.saic.edu/"/>
  </r>
  <r>
    <x v="4"/>
    <x v="1267"/>
    <s v="Private"/>
    <s v="www.sva.edu/"/>
  </r>
  <r>
    <x v="0"/>
    <x v="1268"/>
    <s v="Private"/>
    <s v="www.schreiner.edu/"/>
  </r>
  <r>
    <x v="1"/>
    <x v="1269"/>
    <s v="Private"/>
    <s v="www.scrippscollege.edu/"/>
  </r>
  <r>
    <x v="25"/>
    <x v="1270"/>
    <s v="Private"/>
    <s v="https://www.sfi.edu/#fronttable"/>
  </r>
  <r>
    <x v="25"/>
    <x v="1271"/>
    <s v="Private"/>
    <s v="https://spu.edu/"/>
  </r>
  <r>
    <x v="25"/>
    <x v="1272"/>
    <s v="Private"/>
    <s v="www.seattleu.edu/"/>
  </r>
  <r>
    <x v="31"/>
    <x v="1273"/>
    <s v="Private"/>
    <s v="www.sentara.edu/"/>
  </r>
  <r>
    <x v="35"/>
    <x v="1274"/>
    <s v="Private"/>
    <s v="https://www.shu.edu/"/>
  </r>
  <r>
    <x v="12"/>
    <x v="1275"/>
    <s v="Private"/>
    <s v="www.setonhill.edu/"/>
  </r>
  <r>
    <x v="4"/>
    <x v="1276"/>
    <s v="Private"/>
    <s v="https://www.shoryoshuv.org/"/>
  </r>
  <r>
    <x v="1"/>
    <x v="1277"/>
    <s v="Private"/>
    <s v="www.shasta.edu/"/>
  </r>
  <r>
    <x v="26"/>
    <x v="1278"/>
    <s v="Private"/>
    <s v="www.shawu.edu/"/>
  </r>
  <r>
    <x v="16"/>
    <x v="1279"/>
    <s v="Public"/>
    <s v="https://www.shawnee.edu/"/>
  </r>
  <r>
    <x v="31"/>
    <x v="1280"/>
    <s v="Private"/>
    <s v="www.su.edu/"/>
  </r>
  <r>
    <x v="14"/>
    <x v="1281"/>
    <s v="Public"/>
    <s v="www.shepherd.edu/"/>
  </r>
  <r>
    <x v="12"/>
    <x v="1282"/>
    <s v="Public"/>
    <s v="www.ship.edu/"/>
  </r>
  <r>
    <x v="8"/>
    <x v="1283"/>
    <s v="Private"/>
    <s v="https://www.shorter.edu/"/>
  </r>
  <r>
    <x v="4"/>
    <x v="1284"/>
    <s v="Private"/>
    <s v="https://www.siena.edu/"/>
  </r>
  <r>
    <x v="6"/>
    <x v="1285"/>
    <s v="Private"/>
    <s v="www.sienaheights.edu/"/>
  </r>
  <r>
    <x v="27"/>
    <x v="1286"/>
    <s v="Private"/>
    <s v="www.sierranevada.edu/"/>
  </r>
  <r>
    <x v="23"/>
    <x v="1287"/>
    <s v="Private"/>
    <s v="www.simmons.edu/"/>
  </r>
  <r>
    <x v="17"/>
    <x v="1288"/>
    <s v="Private"/>
    <s v="simpson.edu/"/>
  </r>
  <r>
    <x v="1"/>
    <x v="1289"/>
    <s v="Private"/>
    <s v="www.simpsonu.edu/"/>
  </r>
  <r>
    <x v="30"/>
    <x v="1290"/>
    <s v="Public"/>
    <s v="www.sintegleska.edu/"/>
  </r>
  <r>
    <x v="30"/>
    <x v="1291"/>
    <s v="Private"/>
    <s v="www.sfseminary.edu/"/>
  </r>
  <r>
    <x v="4"/>
    <x v="1292"/>
    <s v="Private"/>
    <s v="www.skidmore.edu/"/>
  </r>
  <r>
    <x v="12"/>
    <x v="1293"/>
    <s v="Public"/>
    <s v="https://www.sru.edu/"/>
  </r>
  <r>
    <x v="23"/>
    <x v="1294"/>
    <s v="Private"/>
    <s v="www.smith.edu/"/>
  </r>
  <r>
    <x v="1"/>
    <x v="1295"/>
    <s v="Private"/>
    <s v="www.sofia.edu/"/>
  </r>
  <r>
    <x v="1"/>
    <x v="1296"/>
    <s v="Private"/>
    <s v="www.soka.edu/"/>
  </r>
  <r>
    <x v="1"/>
    <x v="1297"/>
    <s v="Public"/>
    <s v="https://sonoma.edu/"/>
  </r>
  <r>
    <x v="18"/>
    <x v="1298"/>
    <s v="Public"/>
    <s v="www.scsu.edu/"/>
  </r>
  <r>
    <x v="30"/>
    <x v="1299"/>
    <s v="Public"/>
    <s v="https://www.sdsmt.edu/"/>
  </r>
  <r>
    <x v="30"/>
    <x v="1300"/>
    <s v="Public"/>
    <s v="https://www.sdstate.edu/"/>
  </r>
  <r>
    <x v="7"/>
    <x v="1301"/>
    <s v="Private"/>
    <s v="www.sfbc.edu/"/>
  </r>
  <r>
    <x v="0"/>
    <x v="1302"/>
    <s v="Private"/>
    <s v="www.southuniversity.edu/austin#location=Austin TX"/>
  </r>
  <r>
    <x v="18"/>
    <x v="1303"/>
    <s v="Private"/>
    <s v="www.southuniversity.edu/columbia#location=Columbia SC"/>
  </r>
  <r>
    <x v="26"/>
    <x v="1304"/>
    <s v="Private"/>
    <s v="www.southuniversity.edu/high-point#location=High Point NC"/>
  </r>
  <r>
    <x v="9"/>
    <x v="1305"/>
    <s v="Private"/>
    <s v="www.southuniversity.edu/"/>
  </r>
  <r>
    <x v="31"/>
    <x v="1306"/>
    <s v="Private"/>
    <s v="www.southuniversity.edu/richmond#location=Richmond VA"/>
  </r>
  <r>
    <x v="8"/>
    <x v="1307"/>
    <s v="Private"/>
    <s v="www.southuniversity.edu/savannah#location=Savannah GA"/>
  </r>
  <r>
    <x v="8"/>
    <x v="1308"/>
    <s v="Private"/>
    <s v="www.southuniversity.edu/online#location=Online Programs"/>
  </r>
  <r>
    <x v="7"/>
    <x v="1309"/>
    <s v="Private"/>
    <s v="www.southuniversity.edu/tampa#location=Tampa FL"/>
  </r>
  <r>
    <x v="31"/>
    <x v="1310"/>
    <s v="Private"/>
    <s v="www.southuniversity.edu/virginia-beach#location=Virginia Beach VA"/>
  </r>
  <r>
    <x v="7"/>
    <x v="1311"/>
    <s v="Private"/>
    <s v="www.southuniversity.edu/west-palm-beach#location=West Palm Beach FL"/>
  </r>
  <r>
    <x v="32"/>
    <x v="1312"/>
    <s v="Public"/>
    <s v="www.semo.edu/"/>
  </r>
  <r>
    <x v="13"/>
    <x v="1313"/>
    <s v="Private"/>
    <s v="https://www.southeasternbaptist.edu/"/>
  </r>
  <r>
    <x v="26"/>
    <x v="1314"/>
    <s v="Private"/>
    <s v="www.sebts.edu/"/>
  </r>
  <r>
    <x v="26"/>
    <x v="1315"/>
    <s v="Private"/>
    <s v="www.sfwbc.edu/"/>
  </r>
  <r>
    <x v="46"/>
    <x v="1316"/>
    <s v="Public"/>
    <s v="www.southeastern.edu/"/>
  </r>
  <r>
    <x v="33"/>
    <x v="1317"/>
    <s v="Public"/>
    <s v="www.se.edu/"/>
  </r>
  <r>
    <x v="7"/>
    <x v="1318"/>
    <s v="Private"/>
    <s v="www.seu.edu/"/>
  </r>
  <r>
    <x v="20"/>
    <x v="1319"/>
    <s v="Private"/>
    <s v="www.southern.edu/"/>
  </r>
  <r>
    <x v="29"/>
    <x v="1320"/>
    <s v="Public"/>
    <s v="https://www.saumag.edu/"/>
  </r>
  <r>
    <x v="1"/>
    <x v="1321"/>
    <s v="Private"/>
    <s v="www.sciarc.edu/"/>
  </r>
  <r>
    <x v="1"/>
    <x v="1322"/>
    <s v="Private"/>
    <s v="www.socalsem.edu/"/>
  </r>
  <r>
    <x v="1"/>
    <x v="1323"/>
    <s v="Private"/>
    <s v="www.scuhs.edu/"/>
  </r>
  <r>
    <x v="11"/>
    <x v="1324"/>
    <s v="Public"/>
    <s v="www.southernct.edu/"/>
  </r>
  <r>
    <x v="5"/>
    <x v="1325"/>
    <s v="Public"/>
    <s v="www.siu.edu/"/>
  </r>
  <r>
    <x v="5"/>
    <x v="1326"/>
    <s v="Public"/>
    <s v="www.siue.edu/"/>
  </r>
  <r>
    <x v="0"/>
    <x v="1327"/>
    <s v="Private"/>
    <s v="https://www.smu.edu/"/>
  </r>
  <r>
    <x v="33"/>
    <x v="1328"/>
    <s v="Private"/>
    <s v="snu.edu/"/>
  </r>
  <r>
    <x v="47"/>
    <x v="1329"/>
    <s v="Private"/>
    <s v="www.snhu.edu/"/>
  </r>
  <r>
    <x v="40"/>
    <x v="1330"/>
    <s v="Public"/>
    <s v="www.sou.edu/"/>
  </r>
  <r>
    <x v="1"/>
    <x v="1331"/>
    <s v="Private"/>
    <s v="www.ssu.edu/"/>
  </r>
  <r>
    <x v="46"/>
    <x v="1332"/>
    <s v="Public"/>
    <s v="www.subr.edu/"/>
  </r>
  <r>
    <x v="46"/>
    <x v="1333"/>
    <s v="Public"/>
    <s v="www.suno.edu/"/>
  </r>
  <r>
    <x v="28"/>
    <x v="1334"/>
    <s v="Public"/>
    <s v="https://www.suu.edu/"/>
  </r>
  <r>
    <x v="31"/>
    <x v="1335"/>
    <s v="Private"/>
    <s v="www.svu.edu/"/>
  </r>
  <r>
    <x v="18"/>
    <x v="1336"/>
    <s v="Private"/>
    <s v="www.swu.edu/"/>
  </r>
  <r>
    <x v="32"/>
    <x v="1337"/>
    <s v="Private"/>
    <s v="www.sbuniv.edu/"/>
  </r>
  <r>
    <x v="2"/>
    <x v="1338"/>
    <s v="Public"/>
    <s v="www.smsu.edu/"/>
  </r>
  <r>
    <x v="0"/>
    <x v="1339"/>
    <s v="Private"/>
    <s v="www.swau.edu/"/>
  </r>
  <r>
    <x v="0"/>
    <x v="1340"/>
    <s v="Private"/>
    <s v="www.sagu.edu/"/>
  </r>
  <r>
    <x v="0"/>
    <x v="1341"/>
    <s v="Private"/>
    <s v="swbts.edu/"/>
  </r>
  <r>
    <x v="33"/>
    <x v="1342"/>
    <s v="Private"/>
    <s v="www.swcu.edu/"/>
  </r>
  <r>
    <x v="36"/>
    <x v="1343"/>
    <s v="Private"/>
    <s v="https://www.sckans.edu/"/>
  </r>
  <r>
    <x v="33"/>
    <x v="1344"/>
    <s v="Public"/>
    <s v="https://www.swosu.edu/"/>
  </r>
  <r>
    <x v="0"/>
    <x v="1345"/>
    <s v="Private"/>
    <s v="www.southwestern.edu/"/>
  </r>
  <r>
    <x v="15"/>
    <x v="1346"/>
    <s v="Private"/>
    <s v="https://www.spalding.edu/"/>
  </r>
  <r>
    <x v="8"/>
    <x v="1347"/>
    <s v="Private"/>
    <s v="www.spelman.edu/"/>
  </r>
  <r>
    <x v="6"/>
    <x v="1348"/>
    <s v="Private"/>
    <s v="https://www.arbor.edu/"/>
  </r>
  <r>
    <x v="9"/>
    <x v="1349"/>
    <s v="Private"/>
    <s v="https://www.shc.edu/"/>
  </r>
  <r>
    <x v="23"/>
    <x v="1350"/>
    <s v="Private"/>
    <s v="www.springfield.edu/"/>
  </r>
  <r>
    <x v="23"/>
    <x v="1351"/>
    <s v="Private"/>
    <s v="https://springfield.edu/regional-and-online"/>
  </r>
  <r>
    <x v="4"/>
    <x v="1352"/>
    <s v="Private"/>
    <s v="https://www.sbu.edu/"/>
  </r>
  <r>
    <x v="2"/>
    <x v="1353"/>
    <s v="Private"/>
    <s v="https://www.stkate.edu/"/>
  </r>
  <r>
    <x v="4"/>
    <x v="1354"/>
    <s v="Private"/>
    <s v="www.stlawu.edu/"/>
  </r>
  <r>
    <x v="2"/>
    <x v="1355"/>
    <s v="Private"/>
    <s v="wp.stolaf.edu/"/>
  </r>
  <r>
    <x v="26"/>
    <x v="1356"/>
    <s v="Private"/>
    <s v="www.sa.edu/"/>
  </r>
  <r>
    <x v="4"/>
    <x v="1357"/>
    <s v="Private"/>
    <s v="https://www.sfc.edu/"/>
  </r>
  <r>
    <x v="7"/>
    <x v="1358"/>
    <s v="Private"/>
    <s v="www.sjvcs.edu/"/>
  </r>
  <r>
    <x v="34"/>
    <x v="1359"/>
    <s v="Private"/>
    <s v="www.sjc.edu/"/>
  </r>
  <r>
    <x v="43"/>
    <x v="1359"/>
    <s v="Private"/>
    <s v="www.sjc.edu/"/>
  </r>
  <r>
    <x v="5"/>
    <x v="1360"/>
    <s v="Private"/>
    <s v="https://www.sjcs.edu/"/>
  </r>
  <r>
    <x v="4"/>
    <x v="1361"/>
    <s v="Private"/>
    <s v="www.stjohns.edu/"/>
  </r>
  <r>
    <x v="4"/>
    <x v="1362"/>
    <s v="Private"/>
    <s v="www.sjcny.edu/"/>
  </r>
  <r>
    <x v="34"/>
    <x v="1363"/>
    <s v="Public"/>
    <s v="www.smcm.edu/"/>
  </r>
  <r>
    <x v="0"/>
    <x v="1364"/>
    <s v="Private"/>
    <s v="www.stmarytx.edu/"/>
  </r>
  <r>
    <x v="4"/>
    <x v="1365"/>
    <s v="Private"/>
    <s v="www.stac.edu/"/>
  </r>
  <r>
    <x v="7"/>
    <x v="1366"/>
    <s v="Private"/>
    <s v="www.stu.edu/"/>
  </r>
  <r>
    <x v="1"/>
    <x v="1367"/>
    <s v="Private"/>
    <s v="www.stanford.edu/"/>
  </r>
  <r>
    <x v="4"/>
    <x v="1368"/>
    <s v="Public"/>
    <s v="www.newpaltz.edu/"/>
  </r>
  <r>
    <x v="0"/>
    <x v="1369"/>
    <s v="Public"/>
    <s v="www.sfasu.edu/"/>
  </r>
  <r>
    <x v="32"/>
    <x v="1370"/>
    <s v="Private"/>
    <s v="https://www.stephens.edu/"/>
  </r>
  <r>
    <x v="39"/>
    <x v="1371"/>
    <s v="Private"/>
    <s v="www.sterlingcollege.edu/"/>
  </r>
  <r>
    <x v="36"/>
    <x v="1371"/>
    <s v="Private"/>
    <s v="www.sterling.edu/"/>
  </r>
  <r>
    <x v="7"/>
    <x v="1372"/>
    <s v="Private"/>
    <s v="https://www.stetson.edu/"/>
  </r>
  <r>
    <x v="35"/>
    <x v="1373"/>
    <s v="Private"/>
    <s v="www.stevens.edu/"/>
  </r>
  <r>
    <x v="32"/>
    <x v="1374"/>
    <s v="Private"/>
    <s v="www.siba.edu/"/>
  </r>
  <r>
    <x v="34"/>
    <x v="1375"/>
    <s v="Private"/>
    <s v="www.stevenson.edu/"/>
  </r>
  <r>
    <x v="9"/>
    <x v="1376"/>
    <s v="Private"/>
    <s v="https://stillman.edu/"/>
  </r>
  <r>
    <x v="35"/>
    <x v="1377"/>
    <s v="Public"/>
    <s v="https://www.stockton.edu/"/>
  </r>
  <r>
    <x v="23"/>
    <x v="1378"/>
    <s v="Private"/>
    <s v="https://www.stonehill.edu/"/>
  </r>
  <r>
    <x v="4"/>
    <x v="1379"/>
    <s v="Public"/>
    <s v="https://www.stonybrook.edu/"/>
  </r>
  <r>
    <x v="31"/>
    <x v="1380"/>
    <s v="Private"/>
    <s v="www.stratford.edu/"/>
  </r>
  <r>
    <x v="9"/>
    <x v="1381"/>
    <s v="Private"/>
    <s v="www.strayer.edu/campus-locations/alabama/birmingham"/>
  </r>
  <r>
    <x v="29"/>
    <x v="1382"/>
    <s v="Private"/>
    <s v="www.strayer.edu/campus-locations/arkansas/little-rock"/>
  </r>
  <r>
    <x v="48"/>
    <x v="1383"/>
    <s v="Private"/>
    <s v="www.strayer.edu/campus-locations/delaware/wilmington"/>
  </r>
  <r>
    <x v="24"/>
    <x v="1384"/>
    <s v="Private"/>
    <s v="www.strayer.edu/campus-locations/district-columbia/washington"/>
  </r>
  <r>
    <x v="7"/>
    <x v="1385"/>
    <s v="Private"/>
    <s v="www.strayer.edu/campus-locations/florida/tampa-east"/>
  </r>
  <r>
    <x v="8"/>
    <x v="1386"/>
    <s v="Private"/>
    <s v="www.strayer.edu/campus-locations"/>
  </r>
  <r>
    <x v="24"/>
    <x v="1387"/>
    <s v="Private"/>
    <s v="www.strayer.edu/"/>
  </r>
  <r>
    <x v="34"/>
    <x v="1388"/>
    <s v="Private"/>
    <s v="www.strayer.edu/campus-locations/maryland/prince-georges"/>
  </r>
  <r>
    <x v="13"/>
    <x v="1389"/>
    <s v="Private"/>
    <s v="www.strayer.edu/campus-locations/mississippi/jackson"/>
  </r>
  <r>
    <x v="35"/>
    <x v="1390"/>
    <s v="Private"/>
    <s v="www.strayer.edu/campus-locations/new-jersey/cherry-hill"/>
  </r>
  <r>
    <x v="26"/>
    <x v="1391"/>
    <s v="Private"/>
    <s v="www.strayer.edu/campus-locations/north-carolina/research-triangle-park"/>
  </r>
  <r>
    <x v="12"/>
    <x v="1392"/>
    <s v="Private"/>
    <s v="https://www.strayer.edu/campus-locations/pennsylvania/lower-bucks-county"/>
  </r>
  <r>
    <x v="18"/>
    <x v="1393"/>
    <s v="Private"/>
    <s v="www.strayer.edu/campus-locations/south-carolina/greenville"/>
  </r>
  <r>
    <x v="20"/>
    <x v="1394"/>
    <s v="Private"/>
    <s v="www.strayer.edu/campus-locations/tennessee/thousand-oaks"/>
  </r>
  <r>
    <x v="0"/>
    <x v="1395"/>
    <s v="Private"/>
    <s v="www.strayer.edu/campus-locations/texas/north-austin"/>
  </r>
  <r>
    <x v="31"/>
    <x v="1396"/>
    <s v="Private"/>
    <s v="www.strayer.edu/campus-locations/virginia/arlington"/>
  </r>
  <r>
    <x v="14"/>
    <x v="1397"/>
    <s v="Private"/>
    <s v="www.strayer.edu/campus-locations/west-virginia/teays-valley"/>
  </r>
  <r>
    <x v="23"/>
    <x v="1398"/>
    <s v="Private"/>
    <s v="https://www.suffolk.edu/"/>
  </r>
  <r>
    <x v="0"/>
    <x v="1399"/>
    <s v="Public"/>
    <s v="www.sulross.edu/"/>
  </r>
  <r>
    <x v="1"/>
    <x v="1400"/>
    <s v="Private"/>
    <s v="www.sum.edu/"/>
  </r>
  <r>
    <x v="38"/>
    <x v="1401"/>
    <s v="Private"/>
    <s v="https://www.summitcc.edu/"/>
  </r>
  <r>
    <x v="4"/>
    <x v="1402"/>
    <s v="Public"/>
    <s v="www.albany.edu/"/>
  </r>
  <r>
    <x v="4"/>
    <x v="1403"/>
    <s v="Public"/>
    <s v="www.fredonia.edu/"/>
  </r>
  <r>
    <x v="4"/>
    <x v="1404"/>
    <s v="Public"/>
    <s v="www.purchase.edu/"/>
  </r>
  <r>
    <x v="4"/>
    <x v="1405"/>
    <s v="Public"/>
    <s v="https://www.brockport.edu/"/>
  </r>
  <r>
    <x v="4"/>
    <x v="1406"/>
    <s v="Public"/>
    <s v="suny.buffalostate.edu/"/>
  </r>
  <r>
    <x v="4"/>
    <x v="1407"/>
    <s v="Public"/>
    <s v="www.geneseo.edu/"/>
  </r>
  <r>
    <x v="4"/>
    <x v="1408"/>
    <s v="Public"/>
    <s v="www.oldwestbury.edu/"/>
  </r>
  <r>
    <x v="4"/>
    <x v="1409"/>
    <s v="Public"/>
    <s v="https://www.oswego.edu/"/>
  </r>
  <r>
    <x v="4"/>
    <x v="1410"/>
    <s v="Public"/>
    <s v="https://www.plattsburgh.edu/"/>
  </r>
  <r>
    <x v="4"/>
    <x v="1411"/>
    <s v="Public"/>
    <s v="www.potsdam.edu/"/>
  </r>
  <r>
    <x v="4"/>
    <x v="1412"/>
    <s v="Public"/>
    <s v="www.cobleskill.edu/"/>
  </r>
  <r>
    <x v="4"/>
    <x v="1413"/>
    <s v="Public"/>
    <s v="www.esf.edu/"/>
  </r>
  <r>
    <x v="4"/>
    <x v="1414"/>
    <s v="Public"/>
    <s v="www.canton.edu/"/>
  </r>
  <r>
    <x v="4"/>
    <x v="1415"/>
    <s v="Public"/>
    <s v="www.delhi.edu/"/>
  </r>
  <r>
    <x v="4"/>
    <x v="1416"/>
    <s v="Public"/>
    <s v="www2.cortland.edu/"/>
  </r>
  <r>
    <x v="4"/>
    <x v="1417"/>
    <s v="Public"/>
    <s v="www.downstate.edu/"/>
  </r>
  <r>
    <x v="4"/>
    <x v="1418"/>
    <s v="Public"/>
    <s v="www.esc.edu/"/>
  </r>
  <r>
    <x v="4"/>
    <x v="1419"/>
    <s v="Public"/>
    <s v="www.sunymaritime.edu/"/>
  </r>
  <r>
    <x v="4"/>
    <x v="1420"/>
    <s v="Public"/>
    <s v="https://suny.oneonta.edu/"/>
  </r>
  <r>
    <x v="4"/>
    <x v="1421"/>
    <s v="Public"/>
    <s v="www.sunypoly.edu/"/>
  </r>
  <r>
    <x v="12"/>
    <x v="1422"/>
    <s v="Private"/>
    <s v="www.susqu.edu/"/>
  </r>
  <r>
    <x v="12"/>
    <x v="1423"/>
    <s v="Private"/>
    <s v="www.swarthmore.edu/"/>
  </r>
  <r>
    <x v="31"/>
    <x v="1424"/>
    <s v="Private"/>
    <s v="www.sbc.edu/"/>
  </r>
  <r>
    <x v="4"/>
    <x v="1425"/>
    <s v="Private"/>
    <s v="https://www.syracuse.edu/"/>
  </r>
  <r>
    <x v="36"/>
    <x v="1426"/>
    <s v="Private"/>
    <s v="tabor.edu/"/>
  </r>
  <r>
    <x v="3"/>
    <x v="1427"/>
    <s v="Private"/>
    <s v="www.taftu.edu/"/>
  </r>
  <r>
    <x v="9"/>
    <x v="1428"/>
    <s v="Private"/>
    <s v="www.talladega.edu/"/>
  </r>
  <r>
    <x v="7"/>
    <x v="1429"/>
    <s v="Private"/>
    <s v="www.talmudicu.edu/"/>
  </r>
  <r>
    <x v="35"/>
    <x v="1430"/>
    <s v="Private"/>
    <s v="https://talmudicalacademynj.com/"/>
  </r>
  <r>
    <x v="4"/>
    <x v="1431"/>
    <s v="Private"/>
    <s v="https://www.tiuny.org/"/>
  </r>
  <r>
    <x v="4"/>
    <x v="1432"/>
    <s v="Private"/>
    <s v="www.independentrabbinicalcolleges.org/"/>
  </r>
  <r>
    <x v="4"/>
    <x v="1433"/>
    <s v="Private"/>
    <s v="www.tsot.edu/"/>
  </r>
  <r>
    <x v="12"/>
    <x v="1434"/>
    <s v="Private"/>
    <s v="www.meterware.com/typ/Talmudical_Yeshiva_of_Philadelphia/NetPriceCalculator/"/>
  </r>
  <r>
    <x v="0"/>
    <x v="1435"/>
    <s v="Public"/>
    <s v="www.tarleton.edu/"/>
  </r>
  <r>
    <x v="21"/>
    <x v="1436"/>
    <s v="Private"/>
    <s v="https://www.taylor.edu/"/>
  </r>
  <r>
    <x v="5"/>
    <x v="1437"/>
    <s v="Private"/>
    <s v="https://telsheyeshivachicago.com/"/>
  </r>
  <r>
    <x v="12"/>
    <x v="1438"/>
    <s v="Public"/>
    <s v="www.temple.edu/"/>
  </r>
  <r>
    <x v="20"/>
    <x v="1439"/>
    <s v="Public"/>
    <s v="www.tnstate.edu/"/>
  </r>
  <r>
    <x v="20"/>
    <x v="1440"/>
    <s v="Public"/>
    <s v="www.tntech.edu/"/>
  </r>
  <r>
    <x v="20"/>
    <x v="1441"/>
    <s v="Private"/>
    <s v="www.tnwesleyan.edu/"/>
  </r>
  <r>
    <x v="0"/>
    <x v="1442"/>
    <s v="Public"/>
    <s v="www.tamiu.edu/"/>
  </r>
  <r>
    <x v="0"/>
    <x v="1443"/>
    <s v="Public"/>
    <s v="https://www.tamu.edu/"/>
  </r>
  <r>
    <x v="0"/>
    <x v="1444"/>
    <s v="Public"/>
    <s v="www.tamuc.edu/"/>
  </r>
  <r>
    <x v="0"/>
    <x v="1445"/>
    <s v="Public"/>
    <s v="https://www.tamucc.edu/"/>
  </r>
  <r>
    <x v="0"/>
    <x v="1446"/>
    <s v="Public"/>
    <s v="https://www.tamuk.edu/"/>
  </r>
  <r>
    <x v="0"/>
    <x v="1447"/>
    <s v="Public"/>
    <s v="tamuct.edu/"/>
  </r>
  <r>
    <x v="0"/>
    <x v="1448"/>
    <s v="Public"/>
    <s v="www.tamusa.edu/"/>
  </r>
  <r>
    <x v="0"/>
    <x v="1449"/>
    <s v="Public"/>
    <s v="www.tamut.edu/"/>
  </r>
  <r>
    <x v="0"/>
    <x v="1450"/>
    <s v="Private"/>
    <s v="www.tcu.edu/"/>
  </r>
  <r>
    <x v="0"/>
    <x v="1451"/>
    <s v="Private"/>
    <s v="www.texascollege.edu/"/>
  </r>
  <r>
    <x v="0"/>
    <x v="1452"/>
    <s v="Private"/>
    <s v="https://www.thsu.edu/"/>
  </r>
  <r>
    <x v="0"/>
    <x v="1453"/>
    <s v="Private"/>
    <s v="www.tlu.edu/"/>
  </r>
  <r>
    <x v="0"/>
    <x v="1454"/>
    <s v="Public"/>
    <s v="www.tsu.edu/"/>
  </r>
  <r>
    <x v="0"/>
    <x v="1455"/>
    <s v="Public"/>
    <s v="www.txstate.edu/"/>
  </r>
  <r>
    <x v="0"/>
    <x v="1456"/>
    <s v="Public"/>
    <s v="www.ttu.edu/"/>
  </r>
  <r>
    <x v="0"/>
    <x v="1457"/>
    <s v="Public"/>
    <s v="https://www.ttuhsc.edu/"/>
  </r>
  <r>
    <x v="0"/>
    <x v="1458"/>
    <s v="Public"/>
    <s v="elpaso.ttuhsc.edu/"/>
  </r>
  <r>
    <x v="0"/>
    <x v="1459"/>
    <s v="Private"/>
    <s v="www.txwes.edu/"/>
  </r>
  <r>
    <x v="0"/>
    <x v="1460"/>
    <s v="Public"/>
    <s v="www.twu.edu/"/>
  </r>
  <r>
    <x v="8"/>
    <x v="1461"/>
    <s v="Private"/>
    <s v="www.artinstitutes.edu/atlanta"/>
  </r>
  <r>
    <x v="0"/>
    <x v="1462"/>
    <s v="Private"/>
    <s v="www.artinstitutes.edu/austin/"/>
  </r>
  <r>
    <x v="0"/>
    <x v="1463"/>
    <s v="Private"/>
    <s v="www.artinstitutes.edu/houston"/>
  </r>
  <r>
    <x v="0"/>
    <x v="1464"/>
    <s v="Private"/>
    <s v="www.artinstitutes.edu/san-antonio"/>
  </r>
  <r>
    <x v="31"/>
    <x v="1465"/>
    <s v="Private"/>
    <s v="www.artinstitutes.edu/virginia-beach/"/>
  </r>
  <r>
    <x v="7"/>
    <x v="1466"/>
    <s v="Private"/>
    <s v="www.baptistcollege.edu/"/>
  </r>
  <r>
    <x v="24"/>
    <x v="1467"/>
    <s v="Private"/>
    <s v="https://www.catholic.edu/"/>
  </r>
  <r>
    <x v="5"/>
    <x v="1468"/>
    <s v="Private"/>
    <s v="https://www.thechicagoschool.edu/chicago/"/>
  </r>
  <r>
    <x v="1"/>
    <x v="1469"/>
    <s v="Private"/>
    <s v="https://www.thechicagoschool.edu/los-angeles/"/>
  </r>
  <r>
    <x v="1"/>
    <x v="1470"/>
    <s v="Private"/>
    <s v="https://www.thechicagoschool.edu/san-diego/"/>
  </r>
  <r>
    <x v="16"/>
    <x v="1471"/>
    <s v="Private"/>
    <s v="https://www.thechristcollege.edu/"/>
  </r>
  <r>
    <x v="41"/>
    <x v="1472"/>
    <s v="Private"/>
    <s v="www.collegeofidaho.edu/"/>
  </r>
  <r>
    <x v="35"/>
    <x v="1473"/>
    <s v="Public"/>
    <s v="https://www.tcnj.edu/"/>
  </r>
  <r>
    <x v="4"/>
    <x v="1474"/>
    <s v="Private"/>
    <s v="www.strose.edu/"/>
  </r>
  <r>
    <x v="2"/>
    <x v="1475"/>
    <s v="Private"/>
    <s v="www.css.edu/"/>
  </r>
  <r>
    <x v="16"/>
    <x v="1476"/>
    <s v="Private"/>
    <s v="https://www.wooster.edu/"/>
  </r>
  <r>
    <x v="25"/>
    <x v="1477"/>
    <s v="Public"/>
    <s v="www.evergreen.edu/"/>
  </r>
  <r>
    <x v="4"/>
    <x v="1478"/>
    <s v="Private"/>
    <s v="www.juilliard.edu/"/>
  </r>
  <r>
    <x v="4"/>
    <x v="1479"/>
    <s v="Private"/>
    <s v="www.tkc.edu/"/>
  </r>
  <r>
    <x v="0"/>
    <x v="1480"/>
    <s v="Private"/>
    <s v="https://www.tku.edu/"/>
  </r>
  <r>
    <x v="1"/>
    <x v="1481"/>
    <s v="Private"/>
    <s v="www.masters.edu/"/>
  </r>
  <r>
    <x v="23"/>
    <x v="1482"/>
    <s v="Private"/>
    <s v="https://necmusic.edu/"/>
  </r>
  <r>
    <x v="4"/>
    <x v="1483"/>
    <s v="Private"/>
    <s v="https://www.newschool.edu/"/>
  </r>
  <r>
    <x v="16"/>
    <x v="1484"/>
    <s v="Private"/>
    <s v="www.thencc.edu/"/>
  </r>
  <r>
    <x v="12"/>
    <x v="1485"/>
    <s v="Public"/>
    <s v="https://www.psu.edu/"/>
  </r>
  <r>
    <x v="15"/>
    <x v="1486"/>
    <s v="Private"/>
    <s v="www.sbts.edu/"/>
  </r>
  <r>
    <x v="9"/>
    <x v="1487"/>
    <s v="Public"/>
    <s v="www.ua.edu/"/>
  </r>
  <r>
    <x v="16"/>
    <x v="1488"/>
    <s v="Private"/>
    <s v="www.findlay.edu/"/>
  </r>
  <r>
    <x v="45"/>
    <x v="1489"/>
    <s v="Public"/>
    <s v="www.umt.edu/"/>
  </r>
  <r>
    <x v="45"/>
    <x v="1490"/>
    <s v="Public"/>
    <s v="w.umwestern.edu/"/>
  </r>
  <r>
    <x v="7"/>
    <x v="1491"/>
    <s v="Private"/>
    <s v="https://www.ut.edu/"/>
  </r>
  <r>
    <x v="20"/>
    <x v="1492"/>
    <s v="Public"/>
    <s v="www.uthsc.edu/"/>
  </r>
  <r>
    <x v="20"/>
    <x v="1493"/>
    <s v="Private"/>
    <s v="https://www.utsouthern.edu/"/>
  </r>
  <r>
    <x v="20"/>
    <x v="1494"/>
    <s v="Public"/>
    <s v="www.utc.edu/"/>
  </r>
  <r>
    <x v="20"/>
    <x v="1495"/>
    <s v="Public"/>
    <s v="www.utk.edu/"/>
  </r>
  <r>
    <x v="20"/>
    <x v="1496"/>
    <s v="Public"/>
    <s v="www.utm.edu/"/>
  </r>
  <r>
    <x v="0"/>
    <x v="1497"/>
    <s v="Public"/>
    <s v="https://www.uta.edu/"/>
  </r>
  <r>
    <x v="0"/>
    <x v="1498"/>
    <s v="Public"/>
    <s v="https://www.utexas.edu/"/>
  </r>
  <r>
    <x v="0"/>
    <x v="1499"/>
    <s v="Public"/>
    <s v="www.utdallas.edu/"/>
  </r>
  <r>
    <x v="0"/>
    <x v="1500"/>
    <s v="Public"/>
    <s v="www.utep.edu/"/>
  </r>
  <r>
    <x v="0"/>
    <x v="1501"/>
    <s v="Public"/>
    <s v="www.utsa.edu/"/>
  </r>
  <r>
    <x v="0"/>
    <x v="1502"/>
    <s v="Public"/>
    <s v="https://www.uttyler.edu/"/>
  </r>
  <r>
    <x v="0"/>
    <x v="1503"/>
    <s v="Public"/>
    <s v="www.uth.edu/"/>
  </r>
  <r>
    <x v="0"/>
    <x v="1504"/>
    <s v="Public"/>
    <s v="www.uthscsa.edu/"/>
  </r>
  <r>
    <x v="0"/>
    <x v="1505"/>
    <s v="Public"/>
    <s v="www.mdanderson.org/"/>
  </r>
  <r>
    <x v="0"/>
    <x v="1506"/>
    <s v="Public"/>
    <s v="https://www.utmb.edu/"/>
  </r>
  <r>
    <x v="0"/>
    <x v="1507"/>
    <s v="Public"/>
    <s v="www.utpb.edu/"/>
  </r>
  <r>
    <x v="0"/>
    <x v="1508"/>
    <s v="Public"/>
    <s v="www.utrgv.edu/"/>
  </r>
  <r>
    <x v="12"/>
    <x v="1509"/>
    <s v="Private"/>
    <s v="https://www.uarts.edu/"/>
  </r>
  <r>
    <x v="20"/>
    <x v="1510"/>
    <s v="Private"/>
    <s v="www.sewanee.edu/"/>
  </r>
  <r>
    <x v="7"/>
    <x v="1511"/>
    <s v="Public"/>
    <s v="uwf.edu/"/>
  </r>
  <r>
    <x v="12"/>
    <x v="1512"/>
    <s v="Private"/>
    <s v="www.thiel.edu/"/>
  </r>
  <r>
    <x v="1"/>
    <x v="1513"/>
    <s v="Private"/>
    <s v="https://thomasaquinas.edu/"/>
  </r>
  <r>
    <x v="37"/>
    <x v="1514"/>
    <s v="Private"/>
    <s v="www.thomas.edu/"/>
  </r>
  <r>
    <x v="35"/>
    <x v="1515"/>
    <s v="Public"/>
    <s v="www.tesu.edu/"/>
  </r>
  <r>
    <x v="12"/>
    <x v="1516"/>
    <s v="Private"/>
    <s v="www.jefferson.edu/"/>
  </r>
  <r>
    <x v="47"/>
    <x v="1517"/>
    <s v="Private"/>
    <s v="www.thomasmorecollege.edu/"/>
  </r>
  <r>
    <x v="15"/>
    <x v="1518"/>
    <s v="Private"/>
    <s v="www.thomasmore.edu/"/>
  </r>
  <r>
    <x v="8"/>
    <x v="1519"/>
    <s v="Private"/>
    <s v="www.thomasu.edu/"/>
  </r>
  <r>
    <x v="16"/>
    <x v="1520"/>
    <s v="Private"/>
    <s v="www.tiffin.edu/"/>
  </r>
  <r>
    <x v="8"/>
    <x v="1521"/>
    <s v="Private"/>
    <s v="https://tfc.edu/"/>
  </r>
  <r>
    <x v="4"/>
    <x v="1522"/>
    <s v="Private"/>
    <s v="https://torahtemimahtalmudicalseminary.com/"/>
  </r>
  <r>
    <x v="13"/>
    <x v="1523"/>
    <s v="Private"/>
    <s v="www.tougaloo.edu/"/>
  </r>
  <r>
    <x v="4"/>
    <x v="1524"/>
    <s v="Private"/>
    <s v="www.touro.edu/"/>
  </r>
  <r>
    <x v="27"/>
    <x v="1525"/>
    <s v="Private"/>
    <s v="www.tun.touro.edu/"/>
  </r>
  <r>
    <x v="1"/>
    <x v="1526"/>
    <s v="Private"/>
    <s v="https://www.tuw.edu/"/>
  </r>
  <r>
    <x v="34"/>
    <x v="1527"/>
    <s v="Public"/>
    <s v="www.towson.edu/"/>
  </r>
  <r>
    <x v="15"/>
    <x v="1528"/>
    <s v="Private"/>
    <s v="https://www.transy.edu/"/>
  </r>
  <r>
    <x v="20"/>
    <x v="1529"/>
    <s v="Private"/>
    <s v="https://www.trevecca.edu/"/>
  </r>
  <r>
    <x v="16"/>
    <x v="1530"/>
    <s v="Private"/>
    <s v="www.tsbc.edu/"/>
  </r>
  <r>
    <x v="21"/>
    <x v="1531"/>
    <s v="Private"/>
    <s v="www.trine.edu/"/>
  </r>
  <r>
    <x v="21"/>
    <x v="1532"/>
    <s v="Private"/>
    <s v="trine.edu/online/index.aspx"/>
  </r>
  <r>
    <x v="7"/>
    <x v="1533"/>
    <s v="Private"/>
    <s v="www.tbc.edu/"/>
  </r>
  <r>
    <x v="49"/>
    <x v="1534"/>
    <s v="Private"/>
    <s v="trinitybiblecollege.edu/"/>
  </r>
  <r>
    <x v="5"/>
    <x v="1535"/>
    <s v="Private"/>
    <s v="www.trnty.edu/"/>
  </r>
  <r>
    <x v="11"/>
    <x v="1536"/>
    <s v="Private"/>
    <s v="https://www.trincoll.edu/"/>
  </r>
  <r>
    <x v="7"/>
    <x v="1537"/>
    <s v="Private"/>
    <s v="trinitycollege.edu/"/>
  </r>
  <r>
    <x v="5"/>
    <x v="1538"/>
    <s v="Private"/>
    <s v="www.trinitycollegeqc.edu/default.aspx"/>
  </r>
  <r>
    <x v="7"/>
    <x v="1539"/>
    <s v="Private"/>
    <s v="tiu.edu/florida"/>
  </r>
  <r>
    <x v="5"/>
    <x v="1540"/>
    <s v="Private"/>
    <s v="https://www.tiu.edu/"/>
  </r>
  <r>
    <x v="0"/>
    <x v="1541"/>
    <s v="Private"/>
    <s v="https://new.trinity.edu/"/>
  </r>
  <r>
    <x v="24"/>
    <x v="1542"/>
    <s v="Private"/>
    <s v="www.trinitydc.edu/"/>
  </r>
  <r>
    <x v="9"/>
    <x v="1543"/>
    <s v="Public"/>
    <s v="www.troy.edu/"/>
  </r>
  <r>
    <x v="8"/>
    <x v="1544"/>
    <s v="Private"/>
    <s v="https://truett.edu/"/>
  </r>
  <r>
    <x v="32"/>
    <x v="1545"/>
    <s v="Public"/>
    <s v="https://www.truman.edu/"/>
  </r>
  <r>
    <x v="23"/>
    <x v="1546"/>
    <s v="Private"/>
    <s v="https://www.tufts.edu/"/>
  </r>
  <r>
    <x v="46"/>
    <x v="1547"/>
    <s v="Private"/>
    <s v="https://tulane.edu/"/>
  </r>
  <r>
    <x v="20"/>
    <x v="1548"/>
    <s v="Private"/>
    <s v="www.tusculum.edu/"/>
  </r>
  <r>
    <x v="9"/>
    <x v="1549"/>
    <s v="Private"/>
    <s v="www.tuskegee.edu/"/>
  </r>
  <r>
    <x v="21"/>
    <x v="1550"/>
    <s v="Private"/>
    <s v="https://ubca.org/"/>
  </r>
  <r>
    <x v="15"/>
    <x v="1551"/>
    <s v="Private"/>
    <s v="www.unionky.edu/"/>
  </r>
  <r>
    <x v="4"/>
    <x v="1551"/>
    <s v="Private"/>
    <s v="www.union.edu/"/>
  </r>
  <r>
    <x v="38"/>
    <x v="1551"/>
    <s v="Private"/>
    <s v="https://www.ucollege.edu/"/>
  </r>
  <r>
    <x v="16"/>
    <x v="1552"/>
    <s v="Private"/>
    <s v="https://www.myunion.edu/"/>
  </r>
  <r>
    <x v="20"/>
    <x v="1553"/>
    <s v="Private"/>
    <s v="www.uu.edu/"/>
  </r>
  <r>
    <x v="7"/>
    <x v="1554"/>
    <s v="Private"/>
    <s v="www.uinternational.edu/"/>
  </r>
  <r>
    <x v="3"/>
    <x v="1555"/>
    <s v="Public"/>
    <s v="www.usafa.edu/"/>
  </r>
  <r>
    <x v="11"/>
    <x v="1556"/>
    <s v="Public"/>
    <s v="https://www.uscga.edu/"/>
  </r>
  <r>
    <x v="4"/>
    <x v="1557"/>
    <s v="Public"/>
    <s v="https://www.usmma.edu/"/>
  </r>
  <r>
    <x v="4"/>
    <x v="1558"/>
    <s v="Public"/>
    <s v="www.westpoint.edu/"/>
  </r>
  <r>
    <x v="34"/>
    <x v="1559"/>
    <s v="Public"/>
    <s v="www.usna.edu/"/>
  </r>
  <r>
    <x v="9"/>
    <x v="1560"/>
    <s v="Private"/>
    <s v="www.ussa.edu/"/>
  </r>
  <r>
    <x v="1"/>
    <x v="1561"/>
    <s v="Private"/>
    <s v="https://www.usuniversity.edu/"/>
  </r>
  <r>
    <x v="4"/>
    <x v="1562"/>
    <s v="Private"/>
    <s v="utsny.edu/"/>
  </r>
  <r>
    <x v="37"/>
    <x v="1563"/>
    <s v="Private"/>
    <s v="https://unity.edu/"/>
  </r>
  <r>
    <x v="4"/>
    <x v="1564"/>
    <s v="Public"/>
    <s v="www.buffalo.edu/"/>
  </r>
  <r>
    <x v="22"/>
    <x v="1565"/>
    <s v="Private"/>
    <s v="www.uat.edu/"/>
  </r>
  <r>
    <x v="16"/>
    <x v="1566"/>
    <s v="Public"/>
    <s v="www.uakron.edu/"/>
  </r>
  <r>
    <x v="9"/>
    <x v="1567"/>
    <s v="Public"/>
    <s v="https://www.uab.edu/"/>
  </r>
  <r>
    <x v="9"/>
    <x v="1568"/>
    <s v="Public"/>
    <s v="www.uah.edu/"/>
  </r>
  <r>
    <x v="10"/>
    <x v="1569"/>
    <s v="Public"/>
    <s v="www.uaa.alaska.edu/"/>
  </r>
  <r>
    <x v="10"/>
    <x v="1570"/>
    <s v="Public"/>
    <s v="www.uaf.edu/"/>
  </r>
  <r>
    <x v="10"/>
    <x v="1571"/>
    <s v="Public"/>
    <s v="www.uas.alaska.edu/"/>
  </r>
  <r>
    <x v="22"/>
    <x v="1572"/>
    <s v="Public"/>
    <s v="https://www.arizona.edu/"/>
  </r>
  <r>
    <x v="29"/>
    <x v="1573"/>
    <s v="Public"/>
    <s v="https://www.uark.edu/"/>
  </r>
  <r>
    <x v="29"/>
    <x v="1574"/>
    <s v="Public"/>
    <s v="ualr.edu/www/"/>
  </r>
  <r>
    <x v="29"/>
    <x v="1575"/>
    <s v="Public"/>
    <s v="www.uapb.edu/"/>
  </r>
  <r>
    <x v="29"/>
    <x v="1576"/>
    <s v="Public"/>
    <s v="www.uams.edu/"/>
  </r>
  <r>
    <x v="29"/>
    <x v="1577"/>
    <s v="Public"/>
    <s v="uafs.edu/"/>
  </r>
  <r>
    <x v="34"/>
    <x v="1578"/>
    <s v="Public"/>
    <s v="www.ubalt.edu/"/>
  </r>
  <r>
    <x v="11"/>
    <x v="1579"/>
    <s v="Private"/>
    <s v="www.bridgeport.edu/"/>
  </r>
  <r>
    <x v="1"/>
    <x v="1580"/>
    <s v="Public"/>
    <s v="www.berkeley.edu/"/>
  </r>
  <r>
    <x v="1"/>
    <x v="1581"/>
    <s v="Public"/>
    <s v="ucdavis.edu/"/>
  </r>
  <r>
    <x v="1"/>
    <x v="1582"/>
    <s v="Public"/>
    <s v="www.uci.edu/"/>
  </r>
  <r>
    <x v="1"/>
    <x v="1583"/>
    <s v="Public"/>
    <s v="www.ucla.edu/"/>
  </r>
  <r>
    <x v="1"/>
    <x v="1584"/>
    <s v="Public"/>
    <s v="ucmerced.edu/"/>
  </r>
  <r>
    <x v="1"/>
    <x v="1585"/>
    <s v="Public"/>
    <s v="www.ucr.edu/"/>
  </r>
  <r>
    <x v="1"/>
    <x v="1586"/>
    <s v="Public"/>
    <s v="www.ucsd.edu/"/>
  </r>
  <r>
    <x v="1"/>
    <x v="1587"/>
    <s v="Public"/>
    <s v="www.ucsb.edu/"/>
  </r>
  <r>
    <x v="1"/>
    <x v="1588"/>
    <s v="Public"/>
    <s v="www.ucsc.edu/"/>
  </r>
  <r>
    <x v="29"/>
    <x v="1589"/>
    <s v="Public"/>
    <s v="www.uca.edu/"/>
  </r>
  <r>
    <x v="7"/>
    <x v="1590"/>
    <s v="Public"/>
    <s v="www.ucf.edu/"/>
  </r>
  <r>
    <x v="32"/>
    <x v="1591"/>
    <s v="Public"/>
    <s v="https://www.ucmo.edu/"/>
  </r>
  <r>
    <x v="33"/>
    <x v="1592"/>
    <s v="Public"/>
    <s v="https://www.uco.edu/"/>
  </r>
  <r>
    <x v="14"/>
    <x v="1593"/>
    <s v="Private"/>
    <s v="www.ucwv.edu/"/>
  </r>
  <r>
    <x v="5"/>
    <x v="1594"/>
    <s v="Private"/>
    <s v="www.uchicago.edu/"/>
  </r>
  <r>
    <x v="16"/>
    <x v="1595"/>
    <s v="Public"/>
    <s v="www.uc.edu/"/>
  </r>
  <r>
    <x v="3"/>
    <x v="1596"/>
    <s v="Public"/>
    <s v="www.colorado.edu/"/>
  </r>
  <r>
    <x v="3"/>
    <x v="1597"/>
    <s v="Public"/>
    <s v="https://www.uccs.edu/"/>
  </r>
  <r>
    <x v="3"/>
    <x v="1598"/>
    <s v="Public"/>
    <s v="www.ucdenver.edu/"/>
  </r>
  <r>
    <x v="11"/>
    <x v="1599"/>
    <s v="Public"/>
    <s v="uconn.edu/"/>
  </r>
  <r>
    <x v="11"/>
    <x v="1600"/>
    <s v="Public"/>
    <s v="averypoint.uconn.edu/"/>
  </r>
  <r>
    <x v="11"/>
    <x v="1601"/>
    <s v="Public"/>
    <s v="hartford.uconn.edu/"/>
  </r>
  <r>
    <x v="11"/>
    <x v="1602"/>
    <s v="Public"/>
    <s v="stamford.uconn.edu/"/>
  </r>
  <r>
    <x v="11"/>
    <x v="1603"/>
    <s v="Public"/>
    <s v="waterbury.uconn.edu/"/>
  </r>
  <r>
    <x v="0"/>
    <x v="1604"/>
    <s v="Private"/>
    <s v="www.udallas.edu/"/>
  </r>
  <r>
    <x v="16"/>
    <x v="1605"/>
    <s v="Private"/>
    <s v="https://udayton.edu/"/>
  </r>
  <r>
    <x v="48"/>
    <x v="1606"/>
    <s v="Public"/>
    <s v="www.udel.edu/"/>
  </r>
  <r>
    <x v="3"/>
    <x v="1607"/>
    <s v="Private"/>
    <s v="www.du.edu/"/>
  </r>
  <r>
    <x v="6"/>
    <x v="1608"/>
    <s v="Private"/>
    <s v="https://www.udmercy.edu/"/>
  </r>
  <r>
    <x v="17"/>
    <x v="1609"/>
    <s v="Private"/>
    <s v="www.dbq.edu/"/>
  </r>
  <r>
    <x v="21"/>
    <x v="1610"/>
    <s v="Private"/>
    <s v="www.evansville.edu/"/>
  </r>
  <r>
    <x v="7"/>
    <x v="1611"/>
    <s v="Public"/>
    <s v="www.ufl.edu/"/>
  </r>
  <r>
    <x v="7"/>
    <x v="1612"/>
    <s v="Public"/>
    <s v="www.ufonline.ufl.edu/"/>
  </r>
  <r>
    <x v="7"/>
    <x v="1613"/>
    <s v="Private"/>
    <s v="uftl.edu/"/>
  </r>
  <r>
    <x v="8"/>
    <x v="1614"/>
    <s v="Public"/>
    <s v="www.uga.edu/"/>
  </r>
  <r>
    <x v="11"/>
    <x v="1615"/>
    <s v="Private"/>
    <s v="www.hartford.edu/"/>
  </r>
  <r>
    <x v="42"/>
    <x v="1616"/>
    <s v="Public"/>
    <s v="https://hilo.hawaii.edu/"/>
  </r>
  <r>
    <x v="42"/>
    <x v="1617"/>
    <s v="Public"/>
    <s v="https://manoa.hawaii.edu/"/>
  </r>
  <r>
    <x v="42"/>
    <x v="1618"/>
    <s v="Public"/>
    <s v="https://westoahu.hawaii.edu/"/>
  </r>
  <r>
    <x v="32"/>
    <x v="1619"/>
    <s v="Private"/>
    <s v="www.uhsp.edu/"/>
  </r>
  <r>
    <x v="46"/>
    <x v="1620"/>
    <s v="Private"/>
    <s v="uhcno.edu/"/>
  </r>
  <r>
    <x v="0"/>
    <x v="1621"/>
    <s v="Public"/>
    <s v="www.uh.edu/"/>
  </r>
  <r>
    <x v="0"/>
    <x v="1622"/>
    <s v="Public"/>
    <s v="www.uhcl.edu/"/>
  </r>
  <r>
    <x v="0"/>
    <x v="1623"/>
    <s v="Public"/>
    <s v="www.uhd.edu/"/>
  </r>
  <r>
    <x v="0"/>
    <x v="1624"/>
    <s v="Public"/>
    <s v="www.uhv.edu/"/>
  </r>
  <r>
    <x v="41"/>
    <x v="1625"/>
    <s v="Public"/>
    <s v="www.uidaho.edu/"/>
  </r>
  <r>
    <x v="5"/>
    <x v="1626"/>
    <s v="Public"/>
    <s v="www.uic.edu/"/>
  </r>
  <r>
    <x v="5"/>
    <x v="1627"/>
    <s v="Public"/>
    <s v="www.uis.edu/"/>
  </r>
  <r>
    <x v="5"/>
    <x v="1628"/>
    <s v="Public"/>
    <s v="www.illinois.edu/"/>
  </r>
  <r>
    <x v="21"/>
    <x v="1629"/>
    <s v="Private"/>
    <s v="uindy.edu/"/>
  </r>
  <r>
    <x v="17"/>
    <x v="1630"/>
    <s v="Public"/>
    <s v="www.uiowa.edu/"/>
  </r>
  <r>
    <x v="49"/>
    <x v="1631"/>
    <s v="Private"/>
    <s v="www.uj.edu/"/>
  </r>
  <r>
    <x v="36"/>
    <x v="1632"/>
    <s v="Public"/>
    <s v="https://ku.edu/"/>
  </r>
  <r>
    <x v="15"/>
    <x v="1633"/>
    <s v="Public"/>
    <s v="www.uky.edu/"/>
  </r>
  <r>
    <x v="1"/>
    <x v="1634"/>
    <s v="Private"/>
    <s v="www.laverne.edu/"/>
  </r>
  <r>
    <x v="46"/>
    <x v="1635"/>
    <s v="Public"/>
    <s v="www.louisiana.edu/"/>
  </r>
  <r>
    <x v="46"/>
    <x v="1636"/>
    <s v="Public"/>
    <s v="www.ulm.edu/"/>
  </r>
  <r>
    <x v="15"/>
    <x v="1637"/>
    <s v="Public"/>
    <s v="www.louisville.edu/"/>
  </r>
  <r>
    <x v="31"/>
    <x v="1638"/>
    <s v="Private"/>
    <s v="www.lynchburg.edu/"/>
  </r>
  <r>
    <x v="37"/>
    <x v="1639"/>
    <s v="Public"/>
    <s v="www.umaine.edu/"/>
  </r>
  <r>
    <x v="37"/>
    <x v="1640"/>
    <s v="Public"/>
    <s v="www.uma.edu/"/>
  </r>
  <r>
    <x v="37"/>
    <x v="1641"/>
    <s v="Public"/>
    <s v="https://www.umf.maine.edu/"/>
  </r>
  <r>
    <x v="37"/>
    <x v="1642"/>
    <s v="Public"/>
    <s v="www.umfk.maine.edu/"/>
  </r>
  <r>
    <x v="37"/>
    <x v="1643"/>
    <s v="Public"/>
    <s v="www.umpi.edu/"/>
  </r>
  <r>
    <x v="31"/>
    <x v="1644"/>
    <s v="Private"/>
    <s v="www.umtweb.edu/"/>
  </r>
  <r>
    <x v="49"/>
    <x v="1645"/>
    <s v="Private"/>
    <s v="https://www.umary.edu/"/>
  </r>
  <r>
    <x v="0"/>
    <x v="1646"/>
    <s v="Private"/>
    <s v="https://go.umhb.edu/"/>
  </r>
  <r>
    <x v="31"/>
    <x v="1647"/>
    <s v="Public"/>
    <s v="www.umw.edu/"/>
  </r>
  <r>
    <x v="34"/>
    <x v="1648"/>
    <s v="Public"/>
    <s v="www.umes.edu/"/>
  </r>
  <r>
    <x v="34"/>
    <x v="1649"/>
    <s v="Public"/>
    <s v="www.umgc.edu/"/>
  </r>
  <r>
    <x v="34"/>
    <x v="1650"/>
    <s v="Public"/>
    <s v="www.umaryland.edu/"/>
  </r>
  <r>
    <x v="34"/>
    <x v="1651"/>
    <s v="Public"/>
    <s v="umbc.edu/"/>
  </r>
  <r>
    <x v="34"/>
    <x v="1652"/>
    <s v="Public"/>
    <s v="www.umd.edu/"/>
  </r>
  <r>
    <x v="1"/>
    <x v="1653"/>
    <s v="Private"/>
    <s v="www.umassglobal.edu/"/>
  </r>
  <r>
    <x v="23"/>
    <x v="1654"/>
    <s v="Public"/>
    <s v="www.umass.edu/"/>
  </r>
  <r>
    <x v="23"/>
    <x v="1655"/>
    <s v="Public"/>
    <s v="www.umb.edu/"/>
  </r>
  <r>
    <x v="23"/>
    <x v="1656"/>
    <s v="Public"/>
    <s v="www.umassd.edu/"/>
  </r>
  <r>
    <x v="23"/>
    <x v="1657"/>
    <s v="Public"/>
    <s v="www.uml.edu/"/>
  </r>
  <r>
    <x v="20"/>
    <x v="1658"/>
    <s v="Public"/>
    <s v="www.memphis.edu/"/>
  </r>
  <r>
    <x v="7"/>
    <x v="1659"/>
    <s v="Private"/>
    <s v="www.miami.edu/"/>
  </r>
  <r>
    <x v="6"/>
    <x v="1660"/>
    <s v="Public"/>
    <s v="https://umich.edu/"/>
  </r>
  <r>
    <x v="6"/>
    <x v="1661"/>
    <s v="Public"/>
    <s v="https://umdearborn.edu/"/>
  </r>
  <r>
    <x v="6"/>
    <x v="1662"/>
    <s v="Public"/>
    <s v="www.umflint.edu/"/>
  </r>
  <r>
    <x v="2"/>
    <x v="1663"/>
    <s v="Public"/>
    <s v="https://www.crk.umn.edu/"/>
  </r>
  <r>
    <x v="2"/>
    <x v="1664"/>
    <s v="Public"/>
    <s v="https://www.d.umn.edu/"/>
  </r>
  <r>
    <x v="2"/>
    <x v="1665"/>
    <s v="Public"/>
    <s v="https://morris.umn.edu/"/>
  </r>
  <r>
    <x v="2"/>
    <x v="1666"/>
    <s v="Public"/>
    <s v="https://r.umn.edu/"/>
  </r>
  <r>
    <x v="2"/>
    <x v="1667"/>
    <s v="Public"/>
    <s v="https://twin-cities.umn.edu/"/>
  </r>
  <r>
    <x v="13"/>
    <x v="1668"/>
    <s v="Public"/>
    <s v="www.olemiss.edu/"/>
  </r>
  <r>
    <x v="32"/>
    <x v="1669"/>
    <s v="Public"/>
    <s v="https://missouri.edu/"/>
  </r>
  <r>
    <x v="32"/>
    <x v="1670"/>
    <s v="Public"/>
    <s v="https://www.umkc.edu/"/>
  </r>
  <r>
    <x v="32"/>
    <x v="1671"/>
    <s v="Public"/>
    <s v="www.umsl.edu/"/>
  </r>
  <r>
    <x v="9"/>
    <x v="1672"/>
    <s v="Private"/>
    <s v="www.umobile.edu/"/>
  </r>
  <r>
    <x v="9"/>
    <x v="1673"/>
    <s v="Public"/>
    <s v="www.montevallo.edu/"/>
  </r>
  <r>
    <x v="26"/>
    <x v="1674"/>
    <s v="Private"/>
    <s v="https://www.umo.edu/"/>
  </r>
  <r>
    <x v="16"/>
    <x v="1675"/>
    <s v="Private"/>
    <s v="www.mountunion.edu/"/>
  </r>
  <r>
    <x v="38"/>
    <x v="1676"/>
    <s v="Public"/>
    <s v="www.unk.edu/"/>
  </r>
  <r>
    <x v="38"/>
    <x v="1677"/>
    <s v="Public"/>
    <s v="https://www.unomaha.edu/"/>
  </r>
  <r>
    <x v="38"/>
    <x v="1678"/>
    <s v="Public"/>
    <s v="www.unmc.edu/"/>
  </r>
  <r>
    <x v="38"/>
    <x v="1679"/>
    <s v="Public"/>
    <s v="www.unl.edu/"/>
  </r>
  <r>
    <x v="27"/>
    <x v="1680"/>
    <s v="Public"/>
    <s v="www.unlv.edu/"/>
  </r>
  <r>
    <x v="27"/>
    <x v="1681"/>
    <s v="Public"/>
    <s v="www.unr.edu/"/>
  </r>
  <r>
    <x v="37"/>
    <x v="1682"/>
    <s v="Private"/>
    <s v="https://www.une.edu/"/>
  </r>
  <r>
    <x v="47"/>
    <x v="1683"/>
    <s v="Public"/>
    <s v="manchester.unh.edu/"/>
  </r>
  <r>
    <x v="47"/>
    <x v="1684"/>
    <s v="Public"/>
    <s v="www.unh.edu/"/>
  </r>
  <r>
    <x v="11"/>
    <x v="1685"/>
    <s v="Private"/>
    <s v="www.newhaven.edu/"/>
  </r>
  <r>
    <x v="43"/>
    <x v="1686"/>
    <s v="Public"/>
    <s v="www.unm.edu/"/>
  </r>
  <r>
    <x v="46"/>
    <x v="1687"/>
    <s v="Public"/>
    <s v="new.uno.edu/"/>
  </r>
  <r>
    <x v="9"/>
    <x v="1688"/>
    <s v="Public"/>
    <s v="www.una.edu/"/>
  </r>
  <r>
    <x v="26"/>
    <x v="1689"/>
    <s v="Public"/>
    <s v="https://www.unca.edu/"/>
  </r>
  <r>
    <x v="26"/>
    <x v="1690"/>
    <s v="Public"/>
    <s v="www.unc.edu/"/>
  </r>
  <r>
    <x v="26"/>
    <x v="1691"/>
    <s v="Public"/>
    <s v="https://www.uncc.edu/"/>
  </r>
  <r>
    <x v="26"/>
    <x v="1692"/>
    <s v="Public"/>
    <s v="www.uncg.edu/"/>
  </r>
  <r>
    <x v="26"/>
    <x v="1693"/>
    <s v="Public"/>
    <s v="https://www.uncp.edu/"/>
  </r>
  <r>
    <x v="26"/>
    <x v="1694"/>
    <s v="Public"/>
    <s v="www.uncsa.edu/"/>
  </r>
  <r>
    <x v="26"/>
    <x v="1695"/>
    <s v="Public"/>
    <s v="www.uncw.edu/"/>
  </r>
  <r>
    <x v="49"/>
    <x v="1696"/>
    <s v="Public"/>
    <s v="https://und.edu/"/>
  </r>
  <r>
    <x v="7"/>
    <x v="1697"/>
    <s v="Public"/>
    <s v="https://www.unf.edu/"/>
  </r>
  <r>
    <x v="8"/>
    <x v="1698"/>
    <s v="Public"/>
    <s v="www.ung.edu/"/>
  </r>
  <r>
    <x v="0"/>
    <x v="1699"/>
    <s v="Public"/>
    <s v="www.unt.edu/"/>
  </r>
  <r>
    <x v="0"/>
    <x v="1700"/>
    <s v="Public"/>
    <s v="untdallas.edu/"/>
  </r>
  <r>
    <x v="3"/>
    <x v="1701"/>
    <s v="Public"/>
    <s v="https://www.unco.edu/"/>
  </r>
  <r>
    <x v="17"/>
    <x v="1702"/>
    <s v="Public"/>
    <s v="www.uni.edu/"/>
  </r>
  <r>
    <x v="2"/>
    <x v="1703"/>
    <s v="Private"/>
    <s v="https://www.unwsp.edu/"/>
  </r>
  <r>
    <x v="21"/>
    <x v="1704"/>
    <s v="Private"/>
    <s v="www.nd.edu/"/>
  </r>
  <r>
    <x v="33"/>
    <x v="1705"/>
    <s v="Public"/>
    <s v="ouhsc.edu/"/>
  </r>
  <r>
    <x v="33"/>
    <x v="1706"/>
    <s v="Public"/>
    <s v="www.ou.edu/"/>
  </r>
  <r>
    <x v="40"/>
    <x v="1707"/>
    <s v="Public"/>
    <s v="https://www.uoregon.edu/"/>
  </r>
  <r>
    <x v="12"/>
    <x v="1708"/>
    <s v="Private"/>
    <s v="www.upenn.edu/"/>
  </r>
  <r>
    <x v="22"/>
    <x v="1709"/>
    <s v="Private"/>
    <s v="https://www.phoenix.edu/"/>
  </r>
  <r>
    <x v="1"/>
    <x v="1710"/>
    <s v="Private"/>
    <s v="https://www.phoenix.edu/"/>
  </r>
  <r>
    <x v="42"/>
    <x v="1711"/>
    <s v="Private"/>
    <s v="https://www.phoenix.edu/"/>
  </r>
  <r>
    <x v="27"/>
    <x v="1712"/>
    <s v="Private"/>
    <s v="https://www.phoenix.edu/"/>
  </r>
  <r>
    <x v="0"/>
    <x v="1713"/>
    <s v="Private"/>
    <s v="https://www.phoenix.edu/"/>
  </r>
  <r>
    <x v="15"/>
    <x v="1714"/>
    <s v="Private"/>
    <s v="www.upike.edu/"/>
  </r>
  <r>
    <x v="12"/>
    <x v="1715"/>
    <s v="Public"/>
    <s v="www.upb.pitt.edu/"/>
  </r>
  <r>
    <x v="12"/>
    <x v="1716"/>
    <s v="Public"/>
    <s v="www.greensburg.pitt.edu/"/>
  </r>
  <r>
    <x v="12"/>
    <x v="1717"/>
    <s v="Public"/>
    <s v="www.upj.pitt.edu/"/>
  </r>
  <r>
    <x v="12"/>
    <x v="1718"/>
    <s v="Public"/>
    <s v="www.pitt.edu/"/>
  </r>
  <r>
    <x v="40"/>
    <x v="1719"/>
    <s v="Private"/>
    <s v="https://www.up.edu/"/>
  </r>
  <r>
    <x v="45"/>
    <x v="1720"/>
    <s v="Private"/>
    <s v="www.uprovidence.edu/"/>
  </r>
  <r>
    <x v="25"/>
    <x v="1721"/>
    <s v="Private"/>
    <s v="www.pugetsound.edu/"/>
  </r>
  <r>
    <x v="1"/>
    <x v="1722"/>
    <s v="Private"/>
    <s v="www.redlands.edu/"/>
  </r>
  <r>
    <x v="44"/>
    <x v="1723"/>
    <s v="Public"/>
    <s v="https://web.uri.edu/"/>
  </r>
  <r>
    <x v="31"/>
    <x v="1724"/>
    <s v="Private"/>
    <s v="https://www.richmond.edu/"/>
  </r>
  <r>
    <x v="4"/>
    <x v="1725"/>
    <s v="Private"/>
    <s v="https://www.rochester.edu/"/>
  </r>
  <r>
    <x v="21"/>
    <x v="1726"/>
    <s v="Private"/>
    <s v="https://www.sf.edu/"/>
  </r>
  <r>
    <x v="11"/>
    <x v="1727"/>
    <s v="Private"/>
    <s v="https://www.usj.edu/"/>
  </r>
  <r>
    <x v="1"/>
    <x v="1728"/>
    <s v="Private"/>
    <s v="www.usk.edu/"/>
  </r>
  <r>
    <x v="36"/>
    <x v="1729"/>
    <s v="Private"/>
    <s v="www.stmary.edu/"/>
  </r>
  <r>
    <x v="1"/>
    <x v="1730"/>
    <s v="Private"/>
    <s v="www.sandiego.edu/"/>
  </r>
  <r>
    <x v="1"/>
    <x v="1731"/>
    <s v="Private"/>
    <s v="https://www.usfca.edu/"/>
  </r>
  <r>
    <x v="33"/>
    <x v="1732"/>
    <s v="Public"/>
    <s v="www.usao.edu/"/>
  </r>
  <r>
    <x v="12"/>
    <x v="1733"/>
    <s v="Private"/>
    <s v="www.scranton.edu/"/>
  </r>
  <r>
    <x v="1"/>
    <x v="1734"/>
    <s v="Private"/>
    <s v="https://usv.edu/"/>
  </r>
  <r>
    <x v="30"/>
    <x v="1735"/>
    <s v="Private"/>
    <s v="www.usiouxfalls.edu/"/>
  </r>
  <r>
    <x v="9"/>
    <x v="1736"/>
    <s v="Public"/>
    <s v="www.southalabama.edu/"/>
  </r>
  <r>
    <x v="18"/>
    <x v="1737"/>
    <s v="Public"/>
    <s v="www.usca.edu/"/>
  </r>
  <r>
    <x v="18"/>
    <x v="1738"/>
    <s v="Public"/>
    <s v="www.uscb.edu/"/>
  </r>
  <r>
    <x v="18"/>
    <x v="1739"/>
    <s v="Public"/>
    <s v="www.sc.edu/"/>
  </r>
  <r>
    <x v="18"/>
    <x v="1740"/>
    <s v="Public"/>
    <s v="www.uscupstate.edu/"/>
  </r>
  <r>
    <x v="30"/>
    <x v="1741"/>
    <s v="Public"/>
    <s v="www.usd.edu/"/>
  </r>
  <r>
    <x v="7"/>
    <x v="1742"/>
    <s v="Public"/>
    <s v="www.usf.edu/"/>
  </r>
  <r>
    <x v="1"/>
    <x v="1743"/>
    <s v="Private"/>
    <s v="www.usc.edu/"/>
  </r>
  <r>
    <x v="21"/>
    <x v="1744"/>
    <s v="Public"/>
    <s v="www.usi.edu/"/>
  </r>
  <r>
    <x v="37"/>
    <x v="1745"/>
    <s v="Public"/>
    <s v="www.usm.maine.edu/"/>
  </r>
  <r>
    <x v="13"/>
    <x v="1746"/>
    <s v="Public"/>
    <s v="https://www.usm.edu/"/>
  </r>
  <r>
    <x v="5"/>
    <x v="1747"/>
    <s v="Private"/>
    <s v="https://www.stfrancis.edu/"/>
  </r>
  <r>
    <x v="0"/>
    <x v="1748"/>
    <s v="Private"/>
    <s v="https://www.stthom.edu/"/>
  </r>
  <r>
    <x v="2"/>
    <x v="1748"/>
    <s v="Private"/>
    <s v="www.stthomas.edu/"/>
  </r>
  <r>
    <x v="15"/>
    <x v="1749"/>
    <s v="Private"/>
    <s v="www.ucumberlands.edu/"/>
  </r>
  <r>
    <x v="24"/>
    <x v="1750"/>
    <s v="Public"/>
    <s v="www.udc.edu/"/>
  </r>
  <r>
    <x v="0"/>
    <x v="1751"/>
    <s v="Private"/>
    <s v="www.uiw.edu/"/>
  </r>
  <r>
    <x v="29"/>
    <x v="1752"/>
    <s v="Private"/>
    <s v="https://www.ozarks.edu/"/>
  </r>
  <r>
    <x v="1"/>
    <x v="1753"/>
    <s v="Private"/>
    <s v="www.pacific.edu/"/>
  </r>
  <r>
    <x v="1"/>
    <x v="1754"/>
    <s v="Private"/>
    <s v="www.uopeople.edu/"/>
  </r>
  <r>
    <x v="31"/>
    <x v="1755"/>
    <s v="Private"/>
    <s v="www.potomac.edu/"/>
  </r>
  <r>
    <x v="24"/>
    <x v="1756"/>
    <s v="Private"/>
    <s v="www.potomac.edu/"/>
  </r>
  <r>
    <x v="12"/>
    <x v="1757"/>
    <s v="Private"/>
    <s v="www.usciences.edu/"/>
  </r>
  <r>
    <x v="43"/>
    <x v="1758"/>
    <s v="Private"/>
    <s v="www.usw.edu/"/>
  </r>
  <r>
    <x v="1"/>
    <x v="1759"/>
    <s v="Private"/>
    <s v="www.uwest.edu/"/>
  </r>
  <r>
    <x v="16"/>
    <x v="1760"/>
    <s v="Public"/>
    <s v="www.utoledo.edu/"/>
  </r>
  <r>
    <x v="33"/>
    <x v="1761"/>
    <s v="Private"/>
    <s v="https://utulsa.edu/"/>
  </r>
  <r>
    <x v="28"/>
    <x v="1762"/>
    <s v="Public"/>
    <s v="www.utah.edu/"/>
  </r>
  <r>
    <x v="12"/>
    <x v="1763"/>
    <s v="Private"/>
    <s v="https://www.valleyforge.edu/"/>
  </r>
  <r>
    <x v="39"/>
    <x v="1764"/>
    <s v="Public"/>
    <s v="www.uvm.edu/"/>
  </r>
  <r>
    <x v="31"/>
    <x v="1765"/>
    <s v="Public"/>
    <s v="https://www.uvawise.edu/"/>
  </r>
  <r>
    <x v="31"/>
    <x v="1766"/>
    <s v="Public"/>
    <s v="https://www.virginia.edu/"/>
  </r>
  <r>
    <x v="25"/>
    <x v="1767"/>
    <s v="Public"/>
    <s v="www.uwb.edu/"/>
  </r>
  <r>
    <x v="25"/>
    <x v="1768"/>
    <s v="Public"/>
    <s v="www.washington.edu/"/>
  </r>
  <r>
    <x v="25"/>
    <x v="1769"/>
    <s v="Public"/>
    <s v="www.tacoma.uw.edu/"/>
  </r>
  <r>
    <x v="9"/>
    <x v="1770"/>
    <s v="Public"/>
    <s v="www.uwa.edu/"/>
  </r>
  <r>
    <x v="8"/>
    <x v="1771"/>
    <s v="Public"/>
    <s v="www.westga.edu/"/>
  </r>
  <r>
    <x v="1"/>
    <x v="1772"/>
    <s v="Private"/>
    <s v="www.uwla.edu/"/>
  </r>
  <r>
    <x v="40"/>
    <x v="1773"/>
    <s v="Private"/>
    <s v="https://www.uws.edu/"/>
  </r>
  <r>
    <x v="19"/>
    <x v="1774"/>
    <s v="Public"/>
    <s v="www.uwec.edu/"/>
  </r>
  <r>
    <x v="19"/>
    <x v="1775"/>
    <s v="Public"/>
    <s v="www.uwgb.edu/"/>
  </r>
  <r>
    <x v="19"/>
    <x v="1776"/>
    <s v="Public"/>
    <s v="www.uwlax.edu/"/>
  </r>
  <r>
    <x v="19"/>
    <x v="1777"/>
    <s v="Public"/>
    <s v="www.wisc.edu/"/>
  </r>
  <r>
    <x v="19"/>
    <x v="1778"/>
    <s v="Public"/>
    <s v="uwm.edu/"/>
  </r>
  <r>
    <x v="19"/>
    <x v="1779"/>
    <s v="Public"/>
    <s v="https://flex.wisconsin.edu/"/>
  </r>
  <r>
    <x v="19"/>
    <x v="1780"/>
    <s v="Public"/>
    <s v="https://www.uwosh.edu/"/>
  </r>
  <r>
    <x v="19"/>
    <x v="1781"/>
    <s v="Public"/>
    <s v="https://www.uwp.edu/"/>
  </r>
  <r>
    <x v="19"/>
    <x v="1782"/>
    <s v="Public"/>
    <s v="https://flex.wisconsin.edu/"/>
  </r>
  <r>
    <x v="19"/>
    <x v="1783"/>
    <s v="Public"/>
    <s v="https://www.uwplatt.edu/"/>
  </r>
  <r>
    <x v="19"/>
    <x v="1784"/>
    <s v="Public"/>
    <s v="https://www.uwrf.edu/"/>
  </r>
  <r>
    <x v="19"/>
    <x v="1785"/>
    <s v="Public"/>
    <s v="https://www.uwsp.edu/"/>
  </r>
  <r>
    <x v="19"/>
    <x v="1786"/>
    <s v="Public"/>
    <s v="www.uwstout.edu/"/>
  </r>
  <r>
    <x v="19"/>
    <x v="1787"/>
    <s v="Public"/>
    <s v="https://www.uwsuper.edu/"/>
  </r>
  <r>
    <x v="19"/>
    <x v="1788"/>
    <s v="Public"/>
    <s v="www.uww.edu/"/>
  </r>
  <r>
    <x v="50"/>
    <x v="1789"/>
    <s v="Public"/>
    <s v="www.uwyo.edu/"/>
  </r>
  <r>
    <x v="17"/>
    <x v="1790"/>
    <s v="Private"/>
    <s v="https://www.uiu.edu/"/>
  </r>
  <r>
    <x v="4"/>
    <x v="1791"/>
    <s v="Public"/>
    <s v="www.upstate.edu/"/>
  </r>
  <r>
    <x v="32"/>
    <x v="1792"/>
    <s v="Private"/>
    <s v="urshancollege.org/"/>
  </r>
  <r>
    <x v="12"/>
    <x v="1793"/>
    <s v="Private"/>
    <s v="www.ursinus.edu/"/>
  </r>
  <r>
    <x v="16"/>
    <x v="1794"/>
    <s v="Private"/>
    <s v="www.ursuline.edu/"/>
  </r>
  <r>
    <x v="4"/>
    <x v="1795"/>
    <s v="Private"/>
    <s v="utam.edu/"/>
  </r>
  <r>
    <x v="28"/>
    <x v="1796"/>
    <s v="Public"/>
    <s v="www.usu.edu/"/>
  </r>
  <r>
    <x v="4"/>
    <x v="1797"/>
    <s v="Private"/>
    <s v="https://www.utica.edu/"/>
  </r>
  <r>
    <x v="8"/>
    <x v="1798"/>
    <s v="Public"/>
    <s v="www.valdosta.edu/"/>
  </r>
  <r>
    <x v="49"/>
    <x v="1799"/>
    <s v="Public"/>
    <s v="www.vcsu.edu/"/>
  </r>
  <r>
    <x v="21"/>
    <x v="1800"/>
    <s v="Private"/>
    <s v="https://www.valpo.edu/"/>
  </r>
  <r>
    <x v="20"/>
    <x v="1801"/>
    <s v="Private"/>
    <s v="www.vanderbilt.edu/"/>
  </r>
  <r>
    <x v="5"/>
    <x v="1802"/>
    <s v="Private"/>
    <s v="www.vandercook.edu/"/>
  </r>
  <r>
    <x v="1"/>
    <x v="1803"/>
    <s v="Private"/>
    <s v="https://www.vanguard.edu/"/>
  </r>
  <r>
    <x v="4"/>
    <x v="1804"/>
    <s v="Private"/>
    <s v="www.vassar.edu/"/>
  </r>
  <r>
    <x v="21"/>
    <x v="1805"/>
    <s v="Private"/>
    <s v="www.vbc.edu/"/>
  </r>
  <r>
    <x v="12"/>
    <x v="1806"/>
    <s v="Private"/>
    <s v="www.villanova.edu/"/>
  </r>
  <r>
    <x v="31"/>
    <x v="1807"/>
    <s v="Public"/>
    <s v="https://www.vcu.edu/"/>
  </r>
  <r>
    <x v="31"/>
    <x v="1808"/>
    <s v="Public"/>
    <s v="www.vmi.edu/"/>
  </r>
  <r>
    <x v="31"/>
    <x v="1809"/>
    <s v="Public"/>
    <s v="www.vt.edu/"/>
  </r>
  <r>
    <x v="31"/>
    <x v="1810"/>
    <s v="Public"/>
    <s v="www.vsu.edu/"/>
  </r>
  <r>
    <x v="31"/>
    <x v="1811"/>
    <s v="Private"/>
    <s v="www.vuu.edu/"/>
  </r>
  <r>
    <x v="31"/>
    <x v="1812"/>
    <s v="Private"/>
    <s v="www.vul.edu/"/>
  </r>
  <r>
    <x v="31"/>
    <x v="1813"/>
    <s v="Private"/>
    <s v="https://www.vwu.edu/"/>
  </r>
  <r>
    <x v="19"/>
    <x v="1814"/>
    <s v="Private"/>
    <s v="www.viterbo.edu/"/>
  </r>
  <r>
    <x v="18"/>
    <x v="1815"/>
    <s v="Private"/>
    <s v="www.voorhees.edu/"/>
  </r>
  <r>
    <x v="21"/>
    <x v="1816"/>
    <s v="Private"/>
    <s v="www.wabash.edu/"/>
  </r>
  <r>
    <x v="4"/>
    <x v="1817"/>
    <s v="Private"/>
    <s v="www.wagner.edu/"/>
  </r>
  <r>
    <x v="26"/>
    <x v="1818"/>
    <s v="Private"/>
    <s v="www.wfu.edu/"/>
  </r>
  <r>
    <x v="2"/>
    <x v="1819"/>
    <s v="Private"/>
    <s v="www.waldenu.edu/"/>
  </r>
  <r>
    <x v="17"/>
    <x v="1820"/>
    <s v="Private"/>
    <s v="www.waldorf.edu/"/>
  </r>
  <r>
    <x v="25"/>
    <x v="1821"/>
    <s v="Private"/>
    <s v="www.wallawalla.edu/"/>
  </r>
  <r>
    <x v="6"/>
    <x v="1822"/>
    <s v="Private"/>
    <s v="https://www.walshcollege.edu/"/>
  </r>
  <r>
    <x v="16"/>
    <x v="1823"/>
    <s v="Private"/>
    <s v="https://www.walsh.edu/"/>
  </r>
  <r>
    <x v="40"/>
    <x v="1824"/>
    <s v="Private"/>
    <s v="https://www.warnerpacific.edu/"/>
  </r>
  <r>
    <x v="40"/>
    <x v="1825"/>
    <s v="Private"/>
    <s v="https://www.warnerpacific.edu/"/>
  </r>
  <r>
    <x v="7"/>
    <x v="1826"/>
    <s v="Private"/>
    <s v="www.warner.edu/academics/undergraduate_programs/admissions/criteria-for-admission/"/>
  </r>
  <r>
    <x v="26"/>
    <x v="1827"/>
    <s v="Private"/>
    <s v="https://www.warren-wilson.edu/"/>
  </r>
  <r>
    <x v="17"/>
    <x v="1828"/>
    <s v="Private"/>
    <s v="www.wartburg.edu/"/>
  </r>
  <r>
    <x v="36"/>
    <x v="1829"/>
    <s v="Public"/>
    <s v="www.washburn.edu/"/>
  </r>
  <r>
    <x v="12"/>
    <x v="1830"/>
    <s v="Private"/>
    <s v="www.washjeff.edu/"/>
  </r>
  <r>
    <x v="34"/>
    <x v="1831"/>
    <s v="Private"/>
    <s v="https://www.wau.edu/"/>
  </r>
  <r>
    <x v="31"/>
    <x v="1832"/>
    <s v="Private"/>
    <s v="www.wlu.edu/"/>
  </r>
  <r>
    <x v="34"/>
    <x v="1833"/>
    <s v="Private"/>
    <s v="www.washcoll.edu/"/>
  </r>
  <r>
    <x v="25"/>
    <x v="1834"/>
    <s v="Public"/>
    <s v="https://wsu.edu/"/>
  </r>
  <r>
    <x v="32"/>
    <x v="1835"/>
    <s v="Private"/>
    <s v="www.wustl.edu/"/>
  </r>
  <r>
    <x v="0"/>
    <x v="1836"/>
    <s v="Private"/>
    <s v="www.wbu.edu/"/>
  </r>
  <r>
    <x v="38"/>
    <x v="1837"/>
    <s v="Public"/>
    <s v="https://www.wsc.edu/"/>
  </r>
  <r>
    <x v="6"/>
    <x v="1838"/>
    <s v="Public"/>
    <s v="https://wayne.edu/"/>
  </r>
  <r>
    <x v="12"/>
    <x v="1839"/>
    <s v="Private"/>
    <s v="www.waynesburg.edu/"/>
  </r>
  <r>
    <x v="4"/>
    <x v="1840"/>
    <s v="Private"/>
    <s v="www.webb.edu/"/>
  </r>
  <r>
    <x v="7"/>
    <x v="1841"/>
    <s v="Private"/>
    <s v="www.webber.edu/"/>
  </r>
  <r>
    <x v="32"/>
    <x v="1842"/>
    <s v="Private"/>
    <s v="www.webster.edu/"/>
  </r>
  <r>
    <x v="20"/>
    <x v="1843"/>
    <s v="Private"/>
    <s v="www.welch.edu/"/>
  </r>
  <r>
    <x v="23"/>
    <x v="1844"/>
    <s v="Private"/>
    <s v="www.wellesley.edu/"/>
  </r>
  <r>
    <x v="4"/>
    <x v="1845"/>
    <s v="Private"/>
    <s v="www.wells.edu/"/>
  </r>
  <r>
    <x v="23"/>
    <x v="1846"/>
    <s v="Private"/>
    <s v="https://wit.edu/"/>
  </r>
  <r>
    <x v="13"/>
    <x v="1847"/>
    <s v="Private"/>
    <s v="https://www.wbs.edu/"/>
  </r>
  <r>
    <x v="8"/>
    <x v="1848"/>
    <s v="Private"/>
    <s v="https://www.wesleyancollege.edu/"/>
  </r>
  <r>
    <x v="11"/>
    <x v="1849"/>
    <s v="Private"/>
    <s v="www.wesleyan.edu/"/>
  </r>
  <r>
    <x v="12"/>
    <x v="1850"/>
    <s v="Public"/>
    <s v="https://www.wcupa.edu/"/>
  </r>
  <r>
    <x v="0"/>
    <x v="1851"/>
    <s v="Private"/>
    <s v="westcoastuniversity.edu/"/>
  </r>
  <r>
    <x v="1"/>
    <x v="1852"/>
    <s v="Private"/>
    <s v="westcoastuniversity.edu/"/>
  </r>
  <r>
    <x v="7"/>
    <x v="1853"/>
    <s v="Private"/>
    <s v="westcoastuniversity.edu/"/>
  </r>
  <r>
    <x v="1"/>
    <x v="1854"/>
    <s v="Private"/>
    <s v="westcoastuniversity.edu/"/>
  </r>
  <r>
    <x v="1"/>
    <x v="1855"/>
    <s v="Private"/>
    <s v="westcoastuniversity.edu/"/>
  </r>
  <r>
    <x v="14"/>
    <x v="1856"/>
    <s v="Public"/>
    <s v="www.westliberty.edu/"/>
  </r>
  <r>
    <x v="0"/>
    <x v="1857"/>
    <s v="Public"/>
    <s v="https://www.wtamu.edu/"/>
  </r>
  <r>
    <x v="14"/>
    <x v="1858"/>
    <s v="Public"/>
    <s v="www.wvstateu.edu/"/>
  </r>
  <r>
    <x v="14"/>
    <x v="1859"/>
    <s v="Public"/>
    <s v="www.wvu.edu/"/>
  </r>
  <r>
    <x v="14"/>
    <x v="1860"/>
    <s v="Public"/>
    <s v="www.wvutech.edu/"/>
  </r>
  <r>
    <x v="14"/>
    <x v="1861"/>
    <s v="Private"/>
    <s v="www.wvwc.edu/"/>
  </r>
  <r>
    <x v="1"/>
    <x v="1862"/>
    <s v="Private"/>
    <s v="www.westcliff.edu/"/>
  </r>
  <r>
    <x v="26"/>
    <x v="1863"/>
    <s v="Public"/>
    <s v="www.wcu.edu/"/>
  </r>
  <r>
    <x v="3"/>
    <x v="1864"/>
    <s v="Public"/>
    <s v="www.western.edu/"/>
  </r>
  <r>
    <x v="11"/>
    <x v="1865"/>
    <s v="Public"/>
    <s v="www.wcsu.edu/"/>
  </r>
  <r>
    <x v="28"/>
    <x v="1866"/>
    <s v="Private"/>
    <s v="www.wgu.edu/"/>
  </r>
  <r>
    <x v="5"/>
    <x v="1867"/>
    <s v="Public"/>
    <s v="www.wiu.edu/"/>
  </r>
  <r>
    <x v="15"/>
    <x v="1868"/>
    <s v="Public"/>
    <s v="www.wku.edu/"/>
  </r>
  <r>
    <x v="6"/>
    <x v="1869"/>
    <s v="Public"/>
    <s v="https://wmich.edu/"/>
  </r>
  <r>
    <x v="23"/>
    <x v="1870"/>
    <s v="Private"/>
    <s v="www1.wne.edu/"/>
  </r>
  <r>
    <x v="43"/>
    <x v="1871"/>
    <s v="Public"/>
    <s v="www.wnmu.edu/"/>
  </r>
  <r>
    <x v="40"/>
    <x v="1872"/>
    <s v="Public"/>
    <s v="https://wou.edu/"/>
  </r>
  <r>
    <x v="25"/>
    <x v="1873"/>
    <s v="Public"/>
    <s v="wwu.edu/"/>
  </r>
  <r>
    <x v="23"/>
    <x v="1874"/>
    <s v="Public"/>
    <s v="www.westfield.ma.edu/"/>
  </r>
  <r>
    <x v="28"/>
    <x v="1875"/>
    <s v="Private"/>
    <s v="www.westminstercollege.edu/"/>
  </r>
  <r>
    <x v="12"/>
    <x v="1875"/>
    <s v="Private"/>
    <s v="www.westminster.edu/"/>
  </r>
  <r>
    <x v="32"/>
    <x v="1875"/>
    <s v="Private"/>
    <s v="www.wcmo.edu/"/>
  </r>
  <r>
    <x v="1"/>
    <x v="1876"/>
    <s v="Private"/>
    <s v="www.westmont.edu/"/>
  </r>
  <r>
    <x v="5"/>
    <x v="1877"/>
    <s v="Private"/>
    <s v="www.wheaton.edu/"/>
  </r>
  <r>
    <x v="23"/>
    <x v="1878"/>
    <s v="Private"/>
    <s v="www.wheatoncollege.edu/"/>
  </r>
  <r>
    <x v="14"/>
    <x v="1879"/>
    <s v="Private"/>
    <s v="www.wheeling.edu/"/>
  </r>
  <r>
    <x v="25"/>
    <x v="1880"/>
    <s v="Private"/>
    <s v="www.whitman.edu/"/>
  </r>
  <r>
    <x v="1"/>
    <x v="1881"/>
    <s v="Private"/>
    <s v="www.whittier.edu/"/>
  </r>
  <r>
    <x v="25"/>
    <x v="1882"/>
    <s v="Private"/>
    <s v="www.whitworth.edu/"/>
  </r>
  <r>
    <x v="25"/>
    <x v="1883"/>
    <s v="Private"/>
    <s v="https://www.whitworth.edu/cms/"/>
  </r>
  <r>
    <x v="36"/>
    <x v="1884"/>
    <s v="Public"/>
    <s v="www.wichita.edu/"/>
  </r>
  <r>
    <x v="12"/>
    <x v="1885"/>
    <s v="Private"/>
    <s v="https://www.widener.edu/"/>
  </r>
  <r>
    <x v="16"/>
    <x v="1886"/>
    <s v="Private"/>
    <s v="www.wilberforce.edu/"/>
  </r>
  <r>
    <x v="0"/>
    <x v="1887"/>
    <s v="Private"/>
    <s v="wileyc.edu/"/>
  </r>
  <r>
    <x v="12"/>
    <x v="1888"/>
    <s v="Private"/>
    <s v="https://www.wilkes.edu/"/>
  </r>
  <r>
    <x v="40"/>
    <x v="1889"/>
    <s v="Private"/>
    <s v="www.willamette.edu/"/>
  </r>
  <r>
    <x v="31"/>
    <x v="1890"/>
    <s v="Public"/>
    <s v="https://www.wm.edu/"/>
  </r>
  <r>
    <x v="13"/>
    <x v="1891"/>
    <s v="Private"/>
    <s v="www.wmcarey.edu/"/>
  </r>
  <r>
    <x v="23"/>
    <x v="1892"/>
    <s v="Private"/>
    <s v="www.williamjames.edu/"/>
  </r>
  <r>
    <x v="1"/>
    <x v="1893"/>
    <s v="Private"/>
    <s v="www.jessup.edu/"/>
  </r>
  <r>
    <x v="32"/>
    <x v="1894"/>
    <s v="Private"/>
    <s v="https://www.jewell.edu/"/>
  </r>
  <r>
    <x v="35"/>
    <x v="1895"/>
    <s v="Public"/>
    <s v="www.wpunj.edu/"/>
  </r>
  <r>
    <x v="26"/>
    <x v="1896"/>
    <s v="Private"/>
    <s v="www.peace.edu/"/>
  </r>
  <r>
    <x v="17"/>
    <x v="1897"/>
    <s v="Private"/>
    <s v="https://www.wmpenn.edu/"/>
  </r>
  <r>
    <x v="32"/>
    <x v="1898"/>
    <s v="Private"/>
    <s v="https://www.williamwoods.edu/"/>
  </r>
  <r>
    <x v="29"/>
    <x v="1899"/>
    <s v="Private"/>
    <s v="https://williamsbaptistuniversity.com/"/>
  </r>
  <r>
    <x v="23"/>
    <x v="1900"/>
    <s v="Private"/>
    <s v="https://www.williams.edu/"/>
  </r>
  <r>
    <x v="20"/>
    <x v="1901"/>
    <s v="Private"/>
    <s v="www.williamsoncc.edu/"/>
  </r>
  <r>
    <x v="16"/>
    <x v="1902"/>
    <s v="Private"/>
    <s v="https://www.wilmington.edu/"/>
  </r>
  <r>
    <x v="48"/>
    <x v="1903"/>
    <s v="Private"/>
    <s v="www.wilmu.edu/"/>
  </r>
  <r>
    <x v="12"/>
    <x v="1904"/>
    <s v="Private"/>
    <s v="www.wilson.edu/"/>
  </r>
  <r>
    <x v="26"/>
    <x v="1905"/>
    <s v="Private"/>
    <s v="https://www.wingate.edu/"/>
  </r>
  <r>
    <x v="2"/>
    <x v="1906"/>
    <s v="Public"/>
    <s v="www.winona.edu/"/>
  </r>
  <r>
    <x v="26"/>
    <x v="1907"/>
    <s v="Public"/>
    <s v="www.wssu.edu/"/>
  </r>
  <r>
    <x v="18"/>
    <x v="1908"/>
    <s v="Public"/>
    <s v="www.winthrop.edu/"/>
  </r>
  <r>
    <x v="19"/>
    <x v="1909"/>
    <s v="Private"/>
    <s v="www.wlc.edu/"/>
  </r>
  <r>
    <x v="16"/>
    <x v="1910"/>
    <s v="Private"/>
    <s v="www.wittenberg.edu/"/>
  </r>
  <r>
    <x v="18"/>
    <x v="1911"/>
    <s v="Private"/>
    <s v="www.wofford.edu/"/>
  </r>
  <r>
    <x v="34"/>
    <x v="1912"/>
    <s v="Private"/>
    <s v="www.wits.edu/"/>
  </r>
  <r>
    <x v="1"/>
    <x v="1913"/>
    <s v="Private"/>
    <s v="https://woodbury.edu/"/>
  </r>
  <r>
    <x v="23"/>
    <x v="1914"/>
    <s v="Private"/>
    <s v="https://www.wpi.edu/"/>
  </r>
  <r>
    <x v="23"/>
    <x v="1915"/>
    <s v="Public"/>
    <s v="https://www.worcester.edu/"/>
  </r>
  <r>
    <x v="1"/>
    <x v="1916"/>
    <s v="Private"/>
    <s v="www.wmu.edu/"/>
  </r>
  <r>
    <x v="16"/>
    <x v="1917"/>
    <s v="Public"/>
    <s v="https://lake.wright.edu/"/>
  </r>
  <r>
    <x v="16"/>
    <x v="1918"/>
    <s v="Public"/>
    <s v="www.wright.edu/"/>
  </r>
  <r>
    <x v="16"/>
    <x v="1919"/>
    <s v="Private"/>
    <s v="https://www.xavier.edu/"/>
  </r>
  <r>
    <x v="46"/>
    <x v="1920"/>
    <s v="Private"/>
    <s v="https://www.xula.edu/"/>
  </r>
  <r>
    <x v="11"/>
    <x v="1921"/>
    <s v="Private"/>
    <s v="https://www.yale.edu/"/>
  </r>
  <r>
    <x v="35"/>
    <x v="1922"/>
    <s v="Private"/>
    <s v="https://www.yeshivabaisaharon.com/"/>
  </r>
  <r>
    <x v="34"/>
    <x v="1923"/>
    <s v="Private"/>
    <s v="ycnc.org/"/>
  </r>
  <r>
    <x v="4"/>
    <x v="1924"/>
    <s v="Private"/>
    <s v="https://yeshivadmonsey.com/"/>
  </r>
  <r>
    <x v="4"/>
    <x v="1925"/>
    <s v="Private"/>
    <s v="https://ydc.edu/"/>
  </r>
  <r>
    <x v="4"/>
    <x v="1926"/>
    <s v="Private"/>
    <s v="spinka58st.com/"/>
  </r>
  <r>
    <x v="4"/>
    <x v="1927"/>
    <s v="Private"/>
    <s v="https://yeshivagedolahkessertorah.com/"/>
  </r>
  <r>
    <x v="35"/>
    <x v="1928"/>
    <s v="Private"/>
    <s v="https://yeshivagedolahcliffwood.com/"/>
  </r>
  <r>
    <x v="6"/>
    <x v="1929"/>
    <s v="Private"/>
    <s v="https://www.yeshivagedolahgreaterdetroit.com/"/>
  </r>
  <r>
    <x v="35"/>
    <x v="1930"/>
    <s v="Private"/>
    <s v="https://yeshivagedolahtiferesboruch.com/"/>
  </r>
  <r>
    <x v="35"/>
    <x v="1931"/>
    <s v="Private"/>
    <s v="https://www.yzl.edu/"/>
  </r>
  <r>
    <x v="4"/>
    <x v="1932"/>
    <s v="Private"/>
    <s v="https://yeshivakarlinstolin.org/"/>
  </r>
  <r>
    <x v="4"/>
    <x v="1933"/>
    <s v="Private"/>
    <s v="https://www.yeshivakolleltiferethelizer.com/"/>
  </r>
  <r>
    <x v="4"/>
    <x v="1934"/>
    <s v="Private"/>
    <s v="https://www.yofr.org/"/>
  </r>
  <r>
    <x v="4"/>
    <x v="1935"/>
    <s v="Private"/>
    <s v="https://yeshivaofmachzikaihadas.com/"/>
  </r>
  <r>
    <x v="4"/>
    <x v="1936"/>
    <s v="Private"/>
    <s v="yeshivaofnitra.org/"/>
  </r>
  <r>
    <x v="4"/>
    <x v="1937"/>
    <s v="Private"/>
    <s v="https://yeshivatelshealumni.com/"/>
  </r>
  <r>
    <x v="1"/>
    <x v="1938"/>
    <s v="Private"/>
    <s v="www.yoec.edu/"/>
  </r>
  <r>
    <x v="4"/>
    <x v="1939"/>
    <s v="Private"/>
    <s v="www.yoy.edu/"/>
  </r>
  <r>
    <x v="4"/>
    <x v="1940"/>
    <s v="Private"/>
    <s v="shaarhatorah.edu/"/>
  </r>
  <r>
    <x v="4"/>
    <x v="1941"/>
    <s v="Private"/>
    <s v="www.yst.edu/"/>
  </r>
  <r>
    <x v="4"/>
    <x v="1942"/>
    <s v="Private"/>
    <s v="https://yeshivasholomshachna.com/"/>
  </r>
  <r>
    <x v="35"/>
    <x v="1943"/>
    <s v="Private"/>
    <s v="https://ytclakewood.com/"/>
  </r>
  <r>
    <x v="4"/>
    <x v="1944"/>
    <s v="Private"/>
    <s v="www.yu.edu/"/>
  </r>
  <r>
    <x v="4"/>
    <x v="1945"/>
    <s v="Private"/>
    <s v="yeshivayh.org/"/>
  </r>
  <r>
    <x v="35"/>
    <x v="1946"/>
    <s v="Private"/>
    <s v="yeshivayesodeihatorahlakewood.com/"/>
  </r>
  <r>
    <x v="4"/>
    <x v="1947"/>
    <s v="Private"/>
    <s v="https://yeshivazichronaryeh.com/"/>
  </r>
  <r>
    <x v="7"/>
    <x v="1948"/>
    <s v="Private"/>
    <s v="www.lecfl.com/"/>
  </r>
  <r>
    <x v="35"/>
    <x v="1949"/>
    <s v="Private"/>
    <s v="https://yeshivasbeeryitzchok.org/"/>
  </r>
  <r>
    <x v="35"/>
    <x v="1950"/>
    <s v="Private"/>
    <s v="yeshivasemekhatorah.com/"/>
  </r>
  <r>
    <x v="4"/>
    <x v="1951"/>
    <s v="Private"/>
    <s v="yeshivasmaharit.com/"/>
  </r>
  <r>
    <x v="4"/>
    <x v="1952"/>
    <s v="Private"/>
    <s v="https://yeshivasnovominsk.com/"/>
  </r>
  <r>
    <x v="12"/>
    <x v="1953"/>
    <s v="Private"/>
    <s v="https://yeshivabethmoshe.com/"/>
  </r>
  <r>
    <x v="4"/>
    <x v="1954"/>
    <s v="Private"/>
    <s v="https://yeshivathviznitz.com/"/>
  </r>
  <r>
    <x v="38"/>
    <x v="1955"/>
    <s v="Private"/>
    <s v="www.york.edu/"/>
  </r>
  <r>
    <x v="12"/>
    <x v="1956"/>
    <s v="Private"/>
    <s v="www.ycp.edu/"/>
  </r>
  <r>
    <x v="8"/>
    <x v="1957"/>
    <s v="Private"/>
    <s v="www.yhc.edu/"/>
  </r>
  <r>
    <x v="16"/>
    <x v="1958"/>
    <s v="Public"/>
    <s v="https://ysu.edu/"/>
  </r>
  <r>
    <x v="1"/>
    <x v="1959"/>
    <s v="Private"/>
    <s v="https://zaytuna.edu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 rowPageCount="1" colPageCount="1"/>
  <pivotFields count="4">
    <pivotField axis="axisPage" multipleItemSelectionAllowed="1" showAll="0">
      <items count="52">
        <item h="1" x="9"/>
        <item h="1" x="10"/>
        <item x="22"/>
        <item h="1" x="29"/>
        <item h="1" x="1"/>
        <item h="1" x="3"/>
        <item h="1" x="11"/>
        <item h="1" x="48"/>
        <item h="1" x="24"/>
        <item h="1" x="7"/>
        <item h="1" x="8"/>
        <item h="1" x="42"/>
        <item h="1" x="41"/>
        <item h="1" x="5"/>
        <item h="1" x="21"/>
        <item h="1" x="17"/>
        <item h="1" x="36"/>
        <item h="1" x="15"/>
        <item h="1" x="46"/>
        <item h="1" x="37"/>
        <item h="1" x="34"/>
        <item h="1" x="23"/>
        <item h="1" x="6"/>
        <item h="1" x="2"/>
        <item h="1" x="13"/>
        <item h="1" x="32"/>
        <item h="1" x="45"/>
        <item h="1" x="38"/>
        <item h="1" x="27"/>
        <item h="1" x="47"/>
        <item h="1" x="35"/>
        <item h="1" x="43"/>
        <item h="1" x="4"/>
        <item h="1" x="26"/>
        <item h="1" x="49"/>
        <item h="1" x="16"/>
        <item h="1" x="33"/>
        <item h="1" x="40"/>
        <item h="1" x="12"/>
        <item h="1" x="44"/>
        <item h="1" x="18"/>
        <item h="1" x="30"/>
        <item h="1" x="20"/>
        <item h="1" x="0"/>
        <item h="1" x="28"/>
        <item h="1" x="39"/>
        <item h="1" x="31"/>
        <item h="1" x="25"/>
        <item h="1" x="14"/>
        <item h="1" x="19"/>
        <item h="1" x="50"/>
        <item t="default"/>
      </items>
    </pivotField>
    <pivotField dataField="1" showAll="0">
      <items count="19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21"/>
        <item x="478"/>
        <item x="479"/>
        <item x="480"/>
        <item x="481"/>
        <item x="482"/>
        <item x="483"/>
        <item x="484"/>
        <item x="485"/>
        <item x="487"/>
        <item x="488"/>
        <item x="489"/>
        <item x="490"/>
        <item x="491"/>
        <item x="492"/>
        <item x="493"/>
        <item x="494"/>
        <item x="495"/>
        <item x="496"/>
        <item x="48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3"/>
        <item x="632"/>
        <item x="635"/>
        <item x="634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2"/>
        <item x="900"/>
        <item x="903"/>
        <item x="904"/>
        <item x="905"/>
        <item x="906"/>
        <item x="907"/>
        <item x="901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8"/>
        <item x="1235"/>
        <item x="1236"/>
        <item x="1237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7"/>
        <item x="1278"/>
        <item x="1279"/>
        <item x="1280"/>
        <item x="1281"/>
        <item x="1282"/>
        <item x="1276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5"/>
        <item x="1374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30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50"/>
        <item x="1648"/>
        <item x="1649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6"/>
        <item x="1765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5"/>
        <item x="1924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t="default"/>
      </items>
    </pivotField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# Numero de institutos" fld="1" subtotal="count" baseField="0" baseItem="0"/>
  </dataFields>
  <formats count="2">
    <format dxfId="5">
      <pivotArea field="0" type="button" dataOnly="0" labelOnly="1" outline="0" axis="axisPage" fieldPosition="0"/>
    </format>
    <format dxfId="4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0000000}" autoFormatId="16" applyNumberFormats="0" applyBorderFormats="0" applyFontFormats="0" applyPatternFormats="0" applyAlignmentFormats="0" applyWidthHeightFormats="0">
  <queryTableRefresh nextId="8">
    <queryTableFields count="5">
      <queryTableField id="1" name="Region" tableColumnId="1"/>
      <queryTableField id="2" name="NAME" tableColumnId="2"/>
      <queryTableField id="3" name="TYPE" tableColumnId="3"/>
      <queryTableField id="6" name="E_Mail" tableColumnId="4"/>
      <queryTableField id="5" name="ciuda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_Tabla1" displayName="Tabla_Tabla1" ref="A1:E1979" tableType="queryTable" totalsRowShown="0">
  <autoFilter ref="A1:E1979" xr:uid="{00000000-0009-0000-0100-000002000000}"/>
  <tableColumns count="5">
    <tableColumn id="1" xr3:uid="{00000000-0010-0000-0000-000001000000}" uniqueName="1" name="Region" queryTableFieldId="1" dataDxfId="10"/>
    <tableColumn id="2" xr3:uid="{00000000-0010-0000-0000-000002000000}" uniqueName="2" name="NAME" queryTableFieldId="2" dataDxfId="9"/>
    <tableColumn id="3" xr3:uid="{00000000-0010-0000-0000-000003000000}" uniqueName="3" name="TYPE" queryTableFieldId="3" dataDxfId="8"/>
    <tableColumn id="4" xr3:uid="{D5620A83-F6B3-4BCB-A9A4-EBF31A41942A}" uniqueName="4" name="E_Mail" queryTableFieldId="6" dataDxfId="7"/>
    <tableColumn id="5" xr3:uid="{00000000-0010-0000-0000-000005000000}" uniqueName="5" name="ciudad" queryTableFieldId="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A1980" totalsRowShown="0">
  <autoFilter ref="A1:A1980" xr:uid="{00000000-0009-0000-0100-000001000000}"/>
  <tableColumns count="1">
    <tableColumn id="1" xr3:uid="{00000000-0010-0000-0100-000001000000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9"/>
  <sheetViews>
    <sheetView tabSelected="1" workbookViewId="0">
      <selection activeCell="D4" sqref="D4"/>
    </sheetView>
  </sheetViews>
  <sheetFormatPr baseColWidth="10" defaultRowHeight="15" x14ac:dyDescent="0.25"/>
  <cols>
    <col min="1" max="1" width="18.5703125" bestFit="1" customWidth="1"/>
    <col min="2" max="2" width="70.7109375" bestFit="1" customWidth="1"/>
    <col min="3" max="3" width="7.5703125" bestFit="1" customWidth="1"/>
    <col min="4" max="4" width="81.140625" bestFit="1" customWidth="1"/>
    <col min="5" max="6" width="20.7109375" bestFit="1" customWidth="1"/>
  </cols>
  <sheetData>
    <row r="1" spans="1:5" x14ac:dyDescent="0.25">
      <c r="A1" t="s">
        <v>1980</v>
      </c>
      <c r="B1" t="s">
        <v>6820</v>
      </c>
      <c r="C1" t="s">
        <v>1981</v>
      </c>
      <c r="D1" t="s">
        <v>6821</v>
      </c>
      <c r="E1" t="s">
        <v>5907</v>
      </c>
    </row>
    <row r="2" spans="1:5" x14ac:dyDescent="0.25">
      <c r="A2" t="s">
        <v>1982</v>
      </c>
      <c r="B2" t="s">
        <v>1983</v>
      </c>
      <c r="C2" t="s">
        <v>1984</v>
      </c>
      <c r="D2" t="s">
        <v>1985</v>
      </c>
      <c r="E2" t="s">
        <v>5908</v>
      </c>
    </row>
    <row r="3" spans="1:5" x14ac:dyDescent="0.25">
      <c r="A3" t="s">
        <v>1982</v>
      </c>
      <c r="B3" t="s">
        <v>1986</v>
      </c>
      <c r="C3" t="s">
        <v>1984</v>
      </c>
      <c r="D3" t="s">
        <v>1987</v>
      </c>
      <c r="E3" t="s">
        <v>5908</v>
      </c>
    </row>
    <row r="4" spans="1:5" x14ac:dyDescent="0.25">
      <c r="A4" t="s">
        <v>1988</v>
      </c>
      <c r="B4" t="s">
        <v>1989</v>
      </c>
      <c r="C4" t="s">
        <v>1984</v>
      </c>
      <c r="D4" t="s">
        <v>1990</v>
      </c>
      <c r="E4" t="s">
        <v>5909</v>
      </c>
    </row>
    <row r="5" spans="1:5" x14ac:dyDescent="0.25">
      <c r="A5" t="s">
        <v>1991</v>
      </c>
      <c r="B5" t="s">
        <v>1992</v>
      </c>
      <c r="C5" t="s">
        <v>1984</v>
      </c>
      <c r="D5" t="s">
        <v>1993</v>
      </c>
      <c r="E5" t="s">
        <v>5910</v>
      </c>
    </row>
    <row r="6" spans="1:5" x14ac:dyDescent="0.25">
      <c r="A6" t="s">
        <v>1988</v>
      </c>
      <c r="B6" t="s">
        <v>1994</v>
      </c>
      <c r="C6" t="s">
        <v>1984</v>
      </c>
      <c r="D6" t="s">
        <v>1995</v>
      </c>
      <c r="E6" t="s">
        <v>5910</v>
      </c>
    </row>
    <row r="7" spans="1:5" x14ac:dyDescent="0.25">
      <c r="A7" t="s">
        <v>1996</v>
      </c>
      <c r="B7" t="s">
        <v>1997</v>
      </c>
      <c r="C7" t="s">
        <v>1998</v>
      </c>
      <c r="D7" t="s">
        <v>1999</v>
      </c>
      <c r="E7" t="s">
        <v>5911</v>
      </c>
    </row>
    <row r="8" spans="1:5" x14ac:dyDescent="0.25">
      <c r="A8" t="s">
        <v>2000</v>
      </c>
      <c r="B8" t="s">
        <v>2001</v>
      </c>
      <c r="C8" t="s">
        <v>1984</v>
      </c>
      <c r="D8" t="s">
        <v>2002</v>
      </c>
      <c r="E8" t="s">
        <v>5912</v>
      </c>
    </row>
    <row r="9" spans="1:5" x14ac:dyDescent="0.25">
      <c r="A9" t="s">
        <v>2003</v>
      </c>
      <c r="B9" t="s">
        <v>2004</v>
      </c>
      <c r="C9" t="s">
        <v>1984</v>
      </c>
      <c r="D9" t="s">
        <v>2005</v>
      </c>
      <c r="E9" t="s">
        <v>5913</v>
      </c>
    </row>
    <row r="10" spans="1:5" x14ac:dyDescent="0.25">
      <c r="A10" t="s">
        <v>2006</v>
      </c>
      <c r="B10" t="s">
        <v>2007</v>
      </c>
      <c r="C10" t="s">
        <v>1984</v>
      </c>
      <c r="D10" t="s">
        <v>2008</v>
      </c>
      <c r="E10" t="s">
        <v>5914</v>
      </c>
    </row>
    <row r="11" spans="1:5" x14ac:dyDescent="0.25">
      <c r="A11" t="s">
        <v>2009</v>
      </c>
      <c r="B11" t="s">
        <v>2010</v>
      </c>
      <c r="C11" t="s">
        <v>1984</v>
      </c>
      <c r="D11" t="s">
        <v>2011</v>
      </c>
      <c r="E11" t="s">
        <v>5915</v>
      </c>
    </row>
    <row r="12" spans="1:5" x14ac:dyDescent="0.25">
      <c r="A12" t="s">
        <v>2012</v>
      </c>
      <c r="B12" t="s">
        <v>2013</v>
      </c>
      <c r="C12" t="s">
        <v>1984</v>
      </c>
      <c r="D12" t="s">
        <v>2014</v>
      </c>
      <c r="E12" t="s">
        <v>5916</v>
      </c>
    </row>
    <row r="13" spans="1:5" x14ac:dyDescent="0.25">
      <c r="A13" t="s">
        <v>2009</v>
      </c>
      <c r="B13" t="s">
        <v>2015</v>
      </c>
      <c r="C13" t="s">
        <v>1984</v>
      </c>
      <c r="D13" t="s">
        <v>2016</v>
      </c>
      <c r="E13" t="s">
        <v>5917</v>
      </c>
    </row>
    <row r="14" spans="1:5" x14ac:dyDescent="0.25">
      <c r="A14" t="s">
        <v>2017</v>
      </c>
      <c r="B14" t="s">
        <v>2018</v>
      </c>
      <c r="C14" t="s">
        <v>1998</v>
      </c>
      <c r="D14" t="s">
        <v>2019</v>
      </c>
      <c r="E14" t="s">
        <v>2017</v>
      </c>
    </row>
    <row r="15" spans="1:5" x14ac:dyDescent="0.25">
      <c r="A15" t="s">
        <v>2017</v>
      </c>
      <c r="B15" t="s">
        <v>2020</v>
      </c>
      <c r="C15" t="s">
        <v>1998</v>
      </c>
      <c r="D15" t="s">
        <v>2021</v>
      </c>
      <c r="E15" t="s">
        <v>2017</v>
      </c>
    </row>
    <row r="16" spans="1:5" x14ac:dyDescent="0.25">
      <c r="A16" t="s">
        <v>2022</v>
      </c>
      <c r="B16" t="s">
        <v>2023</v>
      </c>
      <c r="C16" t="s">
        <v>1984</v>
      </c>
      <c r="D16" t="s">
        <v>2024</v>
      </c>
      <c r="E16" t="s">
        <v>2022</v>
      </c>
    </row>
    <row r="17" spans="1:5" x14ac:dyDescent="0.25">
      <c r="A17" t="s">
        <v>2022</v>
      </c>
      <c r="B17" t="s">
        <v>2025</v>
      </c>
      <c r="C17" t="s">
        <v>1984</v>
      </c>
      <c r="D17" t="s">
        <v>2026</v>
      </c>
      <c r="E17" t="s">
        <v>2022</v>
      </c>
    </row>
    <row r="18" spans="1:5" x14ac:dyDescent="0.25">
      <c r="A18" t="s">
        <v>2000</v>
      </c>
      <c r="B18" t="s">
        <v>2027</v>
      </c>
      <c r="C18" t="s">
        <v>1984</v>
      </c>
      <c r="D18" t="s">
        <v>2028</v>
      </c>
      <c r="E18" t="s">
        <v>5918</v>
      </c>
    </row>
    <row r="19" spans="1:5" x14ac:dyDescent="0.25">
      <c r="A19" t="s">
        <v>2012</v>
      </c>
      <c r="B19" t="s">
        <v>2029</v>
      </c>
      <c r="C19" t="s">
        <v>1998</v>
      </c>
      <c r="D19" t="s">
        <v>2030</v>
      </c>
      <c r="E19" t="s">
        <v>5918</v>
      </c>
    </row>
    <row r="20" spans="1:5" x14ac:dyDescent="0.25">
      <c r="A20" t="s">
        <v>2031</v>
      </c>
      <c r="B20" t="s">
        <v>2032</v>
      </c>
      <c r="C20" t="s">
        <v>1984</v>
      </c>
      <c r="D20" t="s">
        <v>2033</v>
      </c>
      <c r="E20" t="s">
        <v>5919</v>
      </c>
    </row>
    <row r="21" spans="1:5" x14ac:dyDescent="0.25">
      <c r="A21" t="s">
        <v>2006</v>
      </c>
      <c r="B21" t="s">
        <v>2034</v>
      </c>
      <c r="C21" t="s">
        <v>1984</v>
      </c>
      <c r="D21" t="s">
        <v>2035</v>
      </c>
      <c r="E21" t="s">
        <v>5920</v>
      </c>
    </row>
    <row r="22" spans="1:5" x14ac:dyDescent="0.25">
      <c r="A22" t="s">
        <v>2009</v>
      </c>
      <c r="B22" t="s">
        <v>2036</v>
      </c>
      <c r="C22" t="s">
        <v>1984</v>
      </c>
      <c r="D22" t="s">
        <v>2037</v>
      </c>
      <c r="E22" t="s">
        <v>5921</v>
      </c>
    </row>
    <row r="23" spans="1:5" x14ac:dyDescent="0.25">
      <c r="A23" t="s">
        <v>2038</v>
      </c>
      <c r="B23" t="s">
        <v>2039</v>
      </c>
      <c r="C23" t="s">
        <v>1984</v>
      </c>
      <c r="D23" t="s">
        <v>2040</v>
      </c>
      <c r="E23" t="s">
        <v>5922</v>
      </c>
    </row>
    <row r="24" spans="1:5" x14ac:dyDescent="0.25">
      <c r="A24" t="s">
        <v>2041</v>
      </c>
      <c r="B24" t="s">
        <v>2042</v>
      </c>
      <c r="C24" t="s">
        <v>1998</v>
      </c>
      <c r="D24" t="s">
        <v>2043</v>
      </c>
      <c r="E24" t="s">
        <v>5923</v>
      </c>
    </row>
    <row r="25" spans="1:5" x14ac:dyDescent="0.25">
      <c r="A25" t="s">
        <v>2044</v>
      </c>
      <c r="B25" t="s">
        <v>2045</v>
      </c>
      <c r="C25" t="s">
        <v>1984</v>
      </c>
      <c r="D25" t="s">
        <v>2046</v>
      </c>
      <c r="E25" t="s">
        <v>5924</v>
      </c>
    </row>
    <row r="26" spans="1:5" x14ac:dyDescent="0.25">
      <c r="A26" t="s">
        <v>2000</v>
      </c>
      <c r="B26" t="s">
        <v>2047</v>
      </c>
      <c r="C26" t="s">
        <v>1984</v>
      </c>
      <c r="D26" t="s">
        <v>2048</v>
      </c>
      <c r="E26" t="s">
        <v>5925</v>
      </c>
    </row>
    <row r="27" spans="1:5" x14ac:dyDescent="0.25">
      <c r="A27" t="s">
        <v>2049</v>
      </c>
      <c r="B27" t="s">
        <v>2050</v>
      </c>
      <c r="C27" t="s">
        <v>1984</v>
      </c>
      <c r="D27" t="s">
        <v>2051</v>
      </c>
      <c r="E27" t="s">
        <v>5926</v>
      </c>
    </row>
    <row r="28" spans="1:5" x14ac:dyDescent="0.25">
      <c r="A28" t="s">
        <v>2038</v>
      </c>
      <c r="B28" t="s">
        <v>2052</v>
      </c>
      <c r="C28" t="s">
        <v>1984</v>
      </c>
      <c r="D28" t="s">
        <v>2053</v>
      </c>
      <c r="E28" t="s">
        <v>5927</v>
      </c>
    </row>
    <row r="29" spans="1:5" x14ac:dyDescent="0.25">
      <c r="A29" t="s">
        <v>2054</v>
      </c>
      <c r="B29" t="s">
        <v>2055</v>
      </c>
      <c r="C29" t="s">
        <v>1984</v>
      </c>
      <c r="D29" t="s">
        <v>2056</v>
      </c>
      <c r="E29" t="s">
        <v>5927</v>
      </c>
    </row>
    <row r="30" spans="1:5" x14ac:dyDescent="0.25">
      <c r="A30" t="s">
        <v>2057</v>
      </c>
      <c r="B30" t="s">
        <v>2058</v>
      </c>
      <c r="C30" t="s">
        <v>1984</v>
      </c>
      <c r="D30" t="s">
        <v>2059</v>
      </c>
      <c r="E30" t="s">
        <v>5928</v>
      </c>
    </row>
    <row r="31" spans="1:5" x14ac:dyDescent="0.25">
      <c r="A31" t="s">
        <v>2060</v>
      </c>
      <c r="B31" t="s">
        <v>2061</v>
      </c>
      <c r="C31" t="s">
        <v>1984</v>
      </c>
      <c r="D31" t="s">
        <v>2062</v>
      </c>
      <c r="E31" t="s">
        <v>5928</v>
      </c>
    </row>
    <row r="32" spans="1:5" x14ac:dyDescent="0.25">
      <c r="A32" t="s">
        <v>1988</v>
      </c>
      <c r="B32" t="s">
        <v>2063</v>
      </c>
      <c r="C32" t="s">
        <v>1984</v>
      </c>
      <c r="D32" t="s">
        <v>2064</v>
      </c>
      <c r="E32" t="s">
        <v>5929</v>
      </c>
    </row>
    <row r="33" spans="1:5" x14ac:dyDescent="0.25">
      <c r="A33" t="s">
        <v>2006</v>
      </c>
      <c r="B33" t="s">
        <v>2065</v>
      </c>
      <c r="C33" t="s">
        <v>1984</v>
      </c>
      <c r="D33" t="s">
        <v>2066</v>
      </c>
      <c r="E33" t="s">
        <v>5930</v>
      </c>
    </row>
    <row r="34" spans="1:5" x14ac:dyDescent="0.25">
      <c r="A34" t="s">
        <v>2038</v>
      </c>
      <c r="B34" t="s">
        <v>2067</v>
      </c>
      <c r="C34" t="s">
        <v>1984</v>
      </c>
      <c r="D34" t="s">
        <v>2068</v>
      </c>
      <c r="E34" t="s">
        <v>5931</v>
      </c>
    </row>
    <row r="35" spans="1:5" x14ac:dyDescent="0.25">
      <c r="A35" t="s">
        <v>2069</v>
      </c>
      <c r="B35" t="s">
        <v>2070</v>
      </c>
      <c r="C35" t="s">
        <v>1984</v>
      </c>
      <c r="D35" t="s">
        <v>2071</v>
      </c>
      <c r="E35" t="s">
        <v>5932</v>
      </c>
    </row>
    <row r="36" spans="1:5" x14ac:dyDescent="0.25">
      <c r="A36" t="s">
        <v>1982</v>
      </c>
      <c r="B36" t="s">
        <v>2072</v>
      </c>
      <c r="C36" t="s">
        <v>1984</v>
      </c>
      <c r="D36" t="s">
        <v>2073</v>
      </c>
      <c r="E36" t="s">
        <v>5933</v>
      </c>
    </row>
    <row r="37" spans="1:5" x14ac:dyDescent="0.25">
      <c r="A37" t="s">
        <v>1988</v>
      </c>
      <c r="B37" t="s">
        <v>2074</v>
      </c>
      <c r="C37" t="s">
        <v>1984</v>
      </c>
      <c r="D37" t="s">
        <v>2075</v>
      </c>
      <c r="E37" t="s">
        <v>5934</v>
      </c>
    </row>
    <row r="38" spans="1:5" x14ac:dyDescent="0.25">
      <c r="A38" t="s">
        <v>2003</v>
      </c>
      <c r="B38" t="s">
        <v>2076</v>
      </c>
      <c r="C38" t="s">
        <v>1984</v>
      </c>
      <c r="D38" t="s">
        <v>2077</v>
      </c>
      <c r="E38" t="s">
        <v>5935</v>
      </c>
    </row>
    <row r="39" spans="1:5" x14ac:dyDescent="0.25">
      <c r="A39" t="s">
        <v>2078</v>
      </c>
      <c r="B39" t="s">
        <v>2079</v>
      </c>
      <c r="C39" t="s">
        <v>1984</v>
      </c>
      <c r="D39" t="s">
        <v>2080</v>
      </c>
      <c r="E39" t="s">
        <v>5935</v>
      </c>
    </row>
    <row r="40" spans="1:5" x14ac:dyDescent="0.25">
      <c r="A40" t="s">
        <v>2081</v>
      </c>
      <c r="B40" t="s">
        <v>2082</v>
      </c>
      <c r="C40" t="s">
        <v>1984</v>
      </c>
      <c r="D40" t="s">
        <v>2083</v>
      </c>
      <c r="E40" t="s">
        <v>5935</v>
      </c>
    </row>
    <row r="41" spans="1:5" x14ac:dyDescent="0.25">
      <c r="A41" t="s">
        <v>2060</v>
      </c>
      <c r="B41" t="s">
        <v>2084</v>
      </c>
      <c r="C41" t="s">
        <v>1984</v>
      </c>
      <c r="D41" t="s">
        <v>2085</v>
      </c>
      <c r="E41" t="s">
        <v>5935</v>
      </c>
    </row>
    <row r="42" spans="1:5" x14ac:dyDescent="0.25">
      <c r="A42" t="s">
        <v>2086</v>
      </c>
      <c r="B42" t="s">
        <v>2087</v>
      </c>
      <c r="C42" t="s">
        <v>1984</v>
      </c>
      <c r="D42" t="s">
        <v>2088</v>
      </c>
      <c r="E42" t="s">
        <v>5935</v>
      </c>
    </row>
    <row r="43" spans="1:5" x14ac:dyDescent="0.25">
      <c r="A43" t="s">
        <v>2012</v>
      </c>
      <c r="B43" t="s">
        <v>2089</v>
      </c>
      <c r="C43" t="s">
        <v>1984</v>
      </c>
      <c r="D43" t="s">
        <v>2090</v>
      </c>
      <c r="E43" t="s">
        <v>5935</v>
      </c>
    </row>
    <row r="44" spans="1:5" x14ac:dyDescent="0.25">
      <c r="A44" t="s">
        <v>1982</v>
      </c>
      <c r="B44" t="s">
        <v>2091</v>
      </c>
      <c r="C44" t="s">
        <v>1984</v>
      </c>
      <c r="D44" t="s">
        <v>2092</v>
      </c>
      <c r="E44" t="s">
        <v>5935</v>
      </c>
    </row>
    <row r="45" spans="1:5" x14ac:dyDescent="0.25">
      <c r="A45" t="s">
        <v>2093</v>
      </c>
      <c r="B45" t="s">
        <v>2094</v>
      </c>
      <c r="C45" t="s">
        <v>1984</v>
      </c>
      <c r="D45" t="s">
        <v>2095</v>
      </c>
      <c r="E45" t="s">
        <v>5935</v>
      </c>
    </row>
    <row r="46" spans="1:5" x14ac:dyDescent="0.25">
      <c r="A46" t="s">
        <v>2003</v>
      </c>
      <c r="B46" t="s">
        <v>2096</v>
      </c>
      <c r="C46" t="s">
        <v>1984</v>
      </c>
      <c r="D46" t="s">
        <v>2097</v>
      </c>
      <c r="E46" t="s">
        <v>5935</v>
      </c>
    </row>
    <row r="47" spans="1:5" x14ac:dyDescent="0.25">
      <c r="A47" t="s">
        <v>1988</v>
      </c>
      <c r="B47" t="s">
        <v>2098</v>
      </c>
      <c r="C47" t="s">
        <v>1984</v>
      </c>
      <c r="D47" t="s">
        <v>2099</v>
      </c>
      <c r="E47" t="s">
        <v>5935</v>
      </c>
    </row>
    <row r="48" spans="1:5" x14ac:dyDescent="0.25">
      <c r="A48" t="s">
        <v>2044</v>
      </c>
      <c r="B48" t="s">
        <v>2100</v>
      </c>
      <c r="C48" t="s">
        <v>1984</v>
      </c>
      <c r="D48" t="s">
        <v>2101</v>
      </c>
      <c r="E48" t="s">
        <v>5935</v>
      </c>
    </row>
    <row r="49" spans="1:5" x14ac:dyDescent="0.25">
      <c r="A49" t="s">
        <v>2031</v>
      </c>
      <c r="B49" t="s">
        <v>2102</v>
      </c>
      <c r="C49" t="s">
        <v>1984</v>
      </c>
      <c r="D49" t="s">
        <v>2103</v>
      </c>
      <c r="E49" t="s">
        <v>5935</v>
      </c>
    </row>
    <row r="50" spans="1:5" x14ac:dyDescent="0.25">
      <c r="A50" t="s">
        <v>2104</v>
      </c>
      <c r="B50" t="s">
        <v>2105</v>
      </c>
      <c r="C50" t="s">
        <v>1984</v>
      </c>
      <c r="D50" t="s">
        <v>2106</v>
      </c>
      <c r="E50" t="s">
        <v>5935</v>
      </c>
    </row>
    <row r="51" spans="1:5" x14ac:dyDescent="0.25">
      <c r="A51" t="s">
        <v>1988</v>
      </c>
      <c r="B51" t="s">
        <v>2107</v>
      </c>
      <c r="C51" t="s">
        <v>1984</v>
      </c>
      <c r="D51" t="s">
        <v>2108</v>
      </c>
      <c r="E51" t="s">
        <v>5935</v>
      </c>
    </row>
    <row r="52" spans="1:5" x14ac:dyDescent="0.25">
      <c r="A52" t="s">
        <v>2093</v>
      </c>
      <c r="B52" t="s">
        <v>2109</v>
      </c>
      <c r="C52" t="s">
        <v>1984</v>
      </c>
      <c r="D52" t="s">
        <v>2110</v>
      </c>
      <c r="E52" t="s">
        <v>5936</v>
      </c>
    </row>
    <row r="53" spans="1:5" x14ac:dyDescent="0.25">
      <c r="A53" t="s">
        <v>2017</v>
      </c>
      <c r="B53" t="s">
        <v>2111</v>
      </c>
      <c r="C53" t="s">
        <v>1984</v>
      </c>
      <c r="D53" t="s">
        <v>2112</v>
      </c>
      <c r="E53" t="s">
        <v>5937</v>
      </c>
    </row>
    <row r="54" spans="1:5" x14ac:dyDescent="0.25">
      <c r="A54" t="s">
        <v>2009</v>
      </c>
      <c r="B54" t="s">
        <v>2113</v>
      </c>
      <c r="C54" t="s">
        <v>1984</v>
      </c>
      <c r="D54" t="s">
        <v>2114</v>
      </c>
      <c r="E54" t="s">
        <v>5938</v>
      </c>
    </row>
    <row r="55" spans="1:5" x14ac:dyDescent="0.25">
      <c r="A55" t="s">
        <v>2081</v>
      </c>
      <c r="B55" t="s">
        <v>2115</v>
      </c>
      <c r="C55" t="s">
        <v>1984</v>
      </c>
      <c r="D55" t="s">
        <v>2116</v>
      </c>
      <c r="E55" t="s">
        <v>5939</v>
      </c>
    </row>
    <row r="56" spans="1:5" x14ac:dyDescent="0.25">
      <c r="A56" t="s">
        <v>2060</v>
      </c>
      <c r="B56" t="s">
        <v>2115</v>
      </c>
      <c r="C56" t="s">
        <v>1984</v>
      </c>
      <c r="D56" t="s">
        <v>2117</v>
      </c>
      <c r="E56" t="s">
        <v>5939</v>
      </c>
    </row>
    <row r="57" spans="1:5" x14ac:dyDescent="0.25">
      <c r="A57" t="s">
        <v>2006</v>
      </c>
      <c r="B57" t="s">
        <v>2118</v>
      </c>
      <c r="C57" t="s">
        <v>1984</v>
      </c>
      <c r="D57" t="s">
        <v>2119</v>
      </c>
      <c r="E57" t="s">
        <v>5940</v>
      </c>
    </row>
    <row r="58" spans="1:5" x14ac:dyDescent="0.25">
      <c r="A58" t="s">
        <v>1982</v>
      </c>
      <c r="B58" t="s">
        <v>2120</v>
      </c>
      <c r="C58" t="s">
        <v>1998</v>
      </c>
      <c r="D58" t="s">
        <v>2121</v>
      </c>
      <c r="E58" t="s">
        <v>5941</v>
      </c>
    </row>
    <row r="59" spans="1:5" x14ac:dyDescent="0.25">
      <c r="A59" t="s">
        <v>2093</v>
      </c>
      <c r="B59" t="s">
        <v>2122</v>
      </c>
      <c r="C59" t="s">
        <v>1984</v>
      </c>
      <c r="D59" t="s">
        <v>2123</v>
      </c>
      <c r="E59" t="s">
        <v>5942</v>
      </c>
    </row>
    <row r="60" spans="1:5" x14ac:dyDescent="0.25">
      <c r="A60" t="s">
        <v>2054</v>
      </c>
      <c r="B60" t="s">
        <v>2124</v>
      </c>
      <c r="C60" t="s">
        <v>1984</v>
      </c>
      <c r="D60" t="s">
        <v>2125</v>
      </c>
      <c r="E60" t="s">
        <v>5943</v>
      </c>
    </row>
    <row r="61" spans="1:5" x14ac:dyDescent="0.25">
      <c r="A61" t="s">
        <v>2054</v>
      </c>
      <c r="B61" t="s">
        <v>2126</v>
      </c>
      <c r="C61" t="s">
        <v>1984</v>
      </c>
      <c r="D61" t="s">
        <v>2127</v>
      </c>
      <c r="E61" t="s">
        <v>5943</v>
      </c>
    </row>
    <row r="62" spans="1:5" x14ac:dyDescent="0.25">
      <c r="A62" t="s">
        <v>1988</v>
      </c>
      <c r="B62" t="s">
        <v>2128</v>
      </c>
      <c r="C62" t="s">
        <v>1984</v>
      </c>
      <c r="D62" t="s">
        <v>2129</v>
      </c>
      <c r="E62" t="s">
        <v>5943</v>
      </c>
    </row>
    <row r="63" spans="1:5" x14ac:dyDescent="0.25">
      <c r="A63" t="s">
        <v>1988</v>
      </c>
      <c r="B63" t="s">
        <v>2130</v>
      </c>
      <c r="C63" t="s">
        <v>1984</v>
      </c>
      <c r="D63" t="s">
        <v>2131</v>
      </c>
      <c r="E63" t="s">
        <v>5943</v>
      </c>
    </row>
    <row r="64" spans="1:5" x14ac:dyDescent="0.25">
      <c r="A64" t="s">
        <v>2132</v>
      </c>
      <c r="B64" t="s">
        <v>2133</v>
      </c>
      <c r="C64" t="s">
        <v>1984</v>
      </c>
      <c r="D64" t="s">
        <v>2134</v>
      </c>
      <c r="E64" t="s">
        <v>5943</v>
      </c>
    </row>
    <row r="65" spans="1:5" x14ac:dyDescent="0.25">
      <c r="A65" t="s">
        <v>2044</v>
      </c>
      <c r="B65" t="s">
        <v>2135</v>
      </c>
      <c r="C65" t="s">
        <v>1984</v>
      </c>
      <c r="D65" t="s">
        <v>2136</v>
      </c>
      <c r="E65" t="s">
        <v>5944</v>
      </c>
    </row>
    <row r="66" spans="1:5" x14ac:dyDescent="0.25">
      <c r="A66" t="s">
        <v>2137</v>
      </c>
      <c r="B66" t="s">
        <v>2138</v>
      </c>
      <c r="C66" t="s">
        <v>1998</v>
      </c>
      <c r="D66" t="s">
        <v>2139</v>
      </c>
      <c r="E66" t="s">
        <v>5944</v>
      </c>
    </row>
    <row r="67" spans="1:5" x14ac:dyDescent="0.25">
      <c r="A67" t="s">
        <v>2006</v>
      </c>
      <c r="B67" t="s">
        <v>2140</v>
      </c>
      <c r="C67" t="s">
        <v>1984</v>
      </c>
      <c r="D67" t="s">
        <v>2141</v>
      </c>
      <c r="E67" t="s">
        <v>5945</v>
      </c>
    </row>
    <row r="68" spans="1:5" x14ac:dyDescent="0.25">
      <c r="A68" t="s">
        <v>2038</v>
      </c>
      <c r="B68" t="s">
        <v>2142</v>
      </c>
      <c r="C68" t="s">
        <v>1984</v>
      </c>
      <c r="D68" t="s">
        <v>2143</v>
      </c>
      <c r="E68" t="s">
        <v>5946</v>
      </c>
    </row>
    <row r="69" spans="1:5" x14ac:dyDescent="0.25">
      <c r="A69" t="s">
        <v>2086</v>
      </c>
      <c r="B69" t="s">
        <v>2144</v>
      </c>
      <c r="C69" t="s">
        <v>1984</v>
      </c>
      <c r="D69" t="s">
        <v>2145</v>
      </c>
      <c r="E69" t="s">
        <v>2086</v>
      </c>
    </row>
    <row r="70" spans="1:5" x14ac:dyDescent="0.25">
      <c r="A70" t="s">
        <v>1982</v>
      </c>
      <c r="B70" t="s">
        <v>2146</v>
      </c>
      <c r="C70" t="s">
        <v>1984</v>
      </c>
      <c r="D70" t="s">
        <v>2147</v>
      </c>
      <c r="E70" t="s">
        <v>2086</v>
      </c>
    </row>
    <row r="71" spans="1:5" x14ac:dyDescent="0.25">
      <c r="A71" t="s">
        <v>2009</v>
      </c>
      <c r="B71" t="s">
        <v>2148</v>
      </c>
      <c r="C71" t="s">
        <v>1984</v>
      </c>
      <c r="D71" t="s">
        <v>2147</v>
      </c>
      <c r="E71" t="s">
        <v>2086</v>
      </c>
    </row>
    <row r="72" spans="1:5" x14ac:dyDescent="0.25">
      <c r="A72" t="s">
        <v>2149</v>
      </c>
      <c r="B72" t="s">
        <v>2150</v>
      </c>
      <c r="C72" t="s">
        <v>1984</v>
      </c>
      <c r="D72" t="s">
        <v>2147</v>
      </c>
      <c r="E72" t="s">
        <v>2086</v>
      </c>
    </row>
    <row r="73" spans="1:5" x14ac:dyDescent="0.25">
      <c r="A73" t="s">
        <v>2086</v>
      </c>
      <c r="B73" t="s">
        <v>2151</v>
      </c>
      <c r="C73" t="s">
        <v>1984</v>
      </c>
      <c r="D73" t="s">
        <v>2147</v>
      </c>
      <c r="E73" t="s">
        <v>2086</v>
      </c>
    </row>
    <row r="74" spans="1:5" x14ac:dyDescent="0.25">
      <c r="A74" t="s">
        <v>2152</v>
      </c>
      <c r="B74" t="s">
        <v>2153</v>
      </c>
      <c r="C74" t="s">
        <v>1984</v>
      </c>
      <c r="D74" t="s">
        <v>2147</v>
      </c>
      <c r="E74" t="s">
        <v>2086</v>
      </c>
    </row>
    <row r="75" spans="1:5" x14ac:dyDescent="0.25">
      <c r="A75" t="s">
        <v>2009</v>
      </c>
      <c r="B75" t="s">
        <v>2154</v>
      </c>
      <c r="C75" t="s">
        <v>1984</v>
      </c>
      <c r="D75" t="s">
        <v>2147</v>
      </c>
      <c r="E75" t="s">
        <v>2086</v>
      </c>
    </row>
    <row r="76" spans="1:5" x14ac:dyDescent="0.25">
      <c r="A76" t="s">
        <v>2086</v>
      </c>
      <c r="B76" t="s">
        <v>2155</v>
      </c>
      <c r="C76" t="s">
        <v>1984</v>
      </c>
      <c r="D76" t="s">
        <v>2147</v>
      </c>
      <c r="E76" t="s">
        <v>2086</v>
      </c>
    </row>
    <row r="77" spans="1:5" x14ac:dyDescent="0.25">
      <c r="A77" t="s">
        <v>2086</v>
      </c>
      <c r="B77" t="s">
        <v>2155</v>
      </c>
      <c r="C77" t="s">
        <v>1984</v>
      </c>
      <c r="D77" t="s">
        <v>2156</v>
      </c>
      <c r="E77" t="s">
        <v>2086</v>
      </c>
    </row>
    <row r="78" spans="1:5" x14ac:dyDescent="0.25">
      <c r="A78" t="s">
        <v>2086</v>
      </c>
      <c r="B78" t="s">
        <v>2157</v>
      </c>
      <c r="C78" t="s">
        <v>1984</v>
      </c>
      <c r="D78" t="s">
        <v>2147</v>
      </c>
      <c r="E78" t="s">
        <v>2086</v>
      </c>
    </row>
    <row r="79" spans="1:5" x14ac:dyDescent="0.25">
      <c r="A79" t="s">
        <v>2086</v>
      </c>
      <c r="B79" t="s">
        <v>2158</v>
      </c>
      <c r="C79" t="s">
        <v>1998</v>
      </c>
      <c r="D79" t="s">
        <v>2159</v>
      </c>
      <c r="E79" t="s">
        <v>2086</v>
      </c>
    </row>
    <row r="80" spans="1:5" x14ac:dyDescent="0.25">
      <c r="A80" t="s">
        <v>2086</v>
      </c>
      <c r="B80" t="s">
        <v>2160</v>
      </c>
      <c r="C80" t="s">
        <v>1998</v>
      </c>
      <c r="D80" t="s">
        <v>2159</v>
      </c>
      <c r="E80" t="s">
        <v>2086</v>
      </c>
    </row>
    <row r="81" spans="1:5" x14ac:dyDescent="0.25">
      <c r="A81" t="s">
        <v>2161</v>
      </c>
      <c r="B81" t="s">
        <v>2162</v>
      </c>
      <c r="C81" t="s">
        <v>1984</v>
      </c>
      <c r="D81" t="s">
        <v>2163</v>
      </c>
      <c r="E81" t="s">
        <v>2161</v>
      </c>
    </row>
    <row r="82" spans="1:5" x14ac:dyDescent="0.25">
      <c r="A82" t="s">
        <v>2161</v>
      </c>
      <c r="B82" t="s">
        <v>2164</v>
      </c>
      <c r="C82" t="s">
        <v>1998</v>
      </c>
      <c r="D82" t="s">
        <v>2165</v>
      </c>
      <c r="E82" t="s">
        <v>2161</v>
      </c>
    </row>
    <row r="83" spans="1:5" x14ac:dyDescent="0.25">
      <c r="A83" t="s">
        <v>1982</v>
      </c>
      <c r="B83" t="s">
        <v>2166</v>
      </c>
      <c r="C83" t="s">
        <v>1984</v>
      </c>
      <c r="D83" t="s">
        <v>2167</v>
      </c>
      <c r="E83" t="s">
        <v>5947</v>
      </c>
    </row>
    <row r="84" spans="1:5" x14ac:dyDescent="0.25">
      <c r="A84" t="s">
        <v>2054</v>
      </c>
      <c r="B84" t="s">
        <v>2168</v>
      </c>
      <c r="C84" t="s">
        <v>1984</v>
      </c>
      <c r="D84" t="s">
        <v>2169</v>
      </c>
      <c r="E84" t="s">
        <v>5948</v>
      </c>
    </row>
    <row r="85" spans="1:5" x14ac:dyDescent="0.25">
      <c r="A85" t="s">
        <v>1988</v>
      </c>
      <c r="B85" t="s">
        <v>2170</v>
      </c>
      <c r="C85" t="s">
        <v>1984</v>
      </c>
      <c r="D85" t="s">
        <v>2171</v>
      </c>
      <c r="E85" t="s">
        <v>5948</v>
      </c>
    </row>
    <row r="86" spans="1:5" x14ac:dyDescent="0.25">
      <c r="A86" t="s">
        <v>2049</v>
      </c>
      <c r="B86" t="s">
        <v>2172</v>
      </c>
      <c r="C86" t="s">
        <v>1984</v>
      </c>
      <c r="D86" t="s">
        <v>2173</v>
      </c>
      <c r="E86" t="s">
        <v>5949</v>
      </c>
    </row>
    <row r="87" spans="1:5" x14ac:dyDescent="0.25">
      <c r="A87" t="s">
        <v>1988</v>
      </c>
      <c r="B87" t="s">
        <v>2174</v>
      </c>
      <c r="C87" t="s">
        <v>1984</v>
      </c>
      <c r="D87" t="s">
        <v>2175</v>
      </c>
      <c r="E87" t="s">
        <v>5950</v>
      </c>
    </row>
    <row r="88" spans="1:5" x14ac:dyDescent="0.25">
      <c r="A88" t="s">
        <v>2054</v>
      </c>
      <c r="B88" t="s">
        <v>2176</v>
      </c>
      <c r="C88" t="s">
        <v>1984</v>
      </c>
      <c r="D88" t="s">
        <v>2177</v>
      </c>
      <c r="E88" t="s">
        <v>5951</v>
      </c>
    </row>
    <row r="89" spans="1:5" x14ac:dyDescent="0.25">
      <c r="A89" t="s">
        <v>2086</v>
      </c>
      <c r="B89" t="s">
        <v>2178</v>
      </c>
      <c r="C89" t="s">
        <v>1984</v>
      </c>
      <c r="D89" t="s">
        <v>2179</v>
      </c>
      <c r="E89" t="s">
        <v>5952</v>
      </c>
    </row>
    <row r="90" spans="1:5" x14ac:dyDescent="0.25">
      <c r="A90" t="s">
        <v>2093</v>
      </c>
      <c r="B90" t="s">
        <v>2180</v>
      </c>
      <c r="C90" t="s">
        <v>1984</v>
      </c>
      <c r="D90" t="s">
        <v>2181</v>
      </c>
      <c r="E90" t="s">
        <v>5953</v>
      </c>
    </row>
    <row r="91" spans="1:5" x14ac:dyDescent="0.25">
      <c r="A91" t="s">
        <v>2017</v>
      </c>
      <c r="B91" t="s">
        <v>2182</v>
      </c>
      <c r="C91" t="s">
        <v>1998</v>
      </c>
      <c r="D91" t="s">
        <v>2183</v>
      </c>
      <c r="E91" t="s">
        <v>5954</v>
      </c>
    </row>
    <row r="92" spans="1:5" x14ac:dyDescent="0.25">
      <c r="A92" t="s">
        <v>1988</v>
      </c>
      <c r="B92" t="s">
        <v>2184</v>
      </c>
      <c r="C92" t="s">
        <v>1984</v>
      </c>
      <c r="D92" t="s">
        <v>2185</v>
      </c>
      <c r="E92" t="s">
        <v>5955</v>
      </c>
    </row>
    <row r="93" spans="1:5" x14ac:dyDescent="0.25">
      <c r="A93" t="s">
        <v>2009</v>
      </c>
      <c r="B93" t="s">
        <v>2186</v>
      </c>
      <c r="C93" t="s">
        <v>1984</v>
      </c>
      <c r="D93" t="s">
        <v>2187</v>
      </c>
      <c r="E93" t="s">
        <v>5956</v>
      </c>
    </row>
    <row r="94" spans="1:5" x14ac:dyDescent="0.25">
      <c r="A94" t="s">
        <v>2009</v>
      </c>
      <c r="B94" t="s">
        <v>2188</v>
      </c>
      <c r="C94" t="s">
        <v>1984</v>
      </c>
      <c r="D94" t="s">
        <v>2189</v>
      </c>
      <c r="E94" t="s">
        <v>5957</v>
      </c>
    </row>
    <row r="95" spans="1:5" x14ac:dyDescent="0.25">
      <c r="A95" t="s">
        <v>2017</v>
      </c>
      <c r="B95" t="s">
        <v>2190</v>
      </c>
      <c r="C95" t="s">
        <v>1998</v>
      </c>
      <c r="D95" t="s">
        <v>2191</v>
      </c>
      <c r="E95" t="s">
        <v>5958</v>
      </c>
    </row>
    <row r="96" spans="1:5" x14ac:dyDescent="0.25">
      <c r="A96" t="s">
        <v>2017</v>
      </c>
      <c r="B96" t="s">
        <v>2192</v>
      </c>
      <c r="C96" t="s">
        <v>1998</v>
      </c>
      <c r="D96" t="s">
        <v>2193</v>
      </c>
      <c r="E96" t="s">
        <v>5958</v>
      </c>
    </row>
    <row r="97" spans="1:5" x14ac:dyDescent="0.25">
      <c r="A97" t="s">
        <v>1991</v>
      </c>
      <c r="B97" t="s">
        <v>2194</v>
      </c>
      <c r="C97" t="s">
        <v>1984</v>
      </c>
      <c r="D97" t="s">
        <v>2195</v>
      </c>
      <c r="E97" t="s">
        <v>5959</v>
      </c>
    </row>
    <row r="98" spans="1:5" x14ac:dyDescent="0.25">
      <c r="A98" t="s">
        <v>2012</v>
      </c>
      <c r="B98" t="s">
        <v>2196</v>
      </c>
      <c r="C98" t="s">
        <v>1998</v>
      </c>
      <c r="D98" t="s">
        <v>2197</v>
      </c>
      <c r="E98" t="s">
        <v>5960</v>
      </c>
    </row>
    <row r="99" spans="1:5" x14ac:dyDescent="0.25">
      <c r="A99" t="s">
        <v>2003</v>
      </c>
      <c r="B99" t="s">
        <v>2198</v>
      </c>
      <c r="C99" t="s">
        <v>1984</v>
      </c>
      <c r="D99" t="s">
        <v>2199</v>
      </c>
      <c r="E99" t="s">
        <v>5961</v>
      </c>
    </row>
    <row r="100" spans="1:5" x14ac:dyDescent="0.25">
      <c r="A100" t="s">
        <v>2200</v>
      </c>
      <c r="B100" t="s">
        <v>2201</v>
      </c>
      <c r="C100" t="s">
        <v>1984</v>
      </c>
      <c r="D100" t="s">
        <v>2202</v>
      </c>
      <c r="E100" t="s">
        <v>5961</v>
      </c>
    </row>
    <row r="101" spans="1:5" x14ac:dyDescent="0.25">
      <c r="A101" t="s">
        <v>2003</v>
      </c>
      <c r="B101" t="s">
        <v>2203</v>
      </c>
      <c r="C101" t="s">
        <v>1984</v>
      </c>
      <c r="D101" t="s">
        <v>2204</v>
      </c>
      <c r="E101" t="s">
        <v>5962</v>
      </c>
    </row>
    <row r="102" spans="1:5" x14ac:dyDescent="0.25">
      <c r="A102" t="s">
        <v>1982</v>
      </c>
      <c r="B102" t="s">
        <v>2205</v>
      </c>
      <c r="C102" t="s">
        <v>1984</v>
      </c>
      <c r="D102" t="s">
        <v>2206</v>
      </c>
      <c r="E102" t="s">
        <v>5963</v>
      </c>
    </row>
    <row r="103" spans="1:5" x14ac:dyDescent="0.25">
      <c r="A103" t="s">
        <v>1982</v>
      </c>
      <c r="B103" t="s">
        <v>2207</v>
      </c>
      <c r="C103" t="s">
        <v>1984</v>
      </c>
      <c r="D103" t="s">
        <v>2208</v>
      </c>
      <c r="E103" t="s">
        <v>5963</v>
      </c>
    </row>
    <row r="104" spans="1:5" x14ac:dyDescent="0.25">
      <c r="A104" t="s">
        <v>2078</v>
      </c>
      <c r="B104" t="s">
        <v>2209</v>
      </c>
      <c r="C104" t="s">
        <v>1998</v>
      </c>
      <c r="D104" t="s">
        <v>2210</v>
      </c>
      <c r="E104" t="s">
        <v>5963</v>
      </c>
    </row>
    <row r="105" spans="1:5" x14ac:dyDescent="0.25">
      <c r="A105" t="s">
        <v>2009</v>
      </c>
      <c r="B105" t="s">
        <v>2211</v>
      </c>
      <c r="C105" t="s">
        <v>1984</v>
      </c>
      <c r="D105" t="s">
        <v>2212</v>
      </c>
      <c r="E105" t="s">
        <v>5964</v>
      </c>
    </row>
    <row r="106" spans="1:5" x14ac:dyDescent="0.25">
      <c r="A106" t="s">
        <v>2213</v>
      </c>
      <c r="B106" t="s">
        <v>2214</v>
      </c>
      <c r="C106" t="s">
        <v>1984</v>
      </c>
      <c r="D106" t="s">
        <v>2215</v>
      </c>
      <c r="E106" t="s">
        <v>5965</v>
      </c>
    </row>
    <row r="107" spans="1:5" x14ac:dyDescent="0.25">
      <c r="A107" t="s">
        <v>2216</v>
      </c>
      <c r="B107" t="s">
        <v>2217</v>
      </c>
      <c r="C107" t="s">
        <v>1984</v>
      </c>
      <c r="D107" t="s">
        <v>2218</v>
      </c>
      <c r="E107" t="s">
        <v>5966</v>
      </c>
    </row>
    <row r="108" spans="1:5" x14ac:dyDescent="0.25">
      <c r="A108" t="s">
        <v>1988</v>
      </c>
      <c r="B108" t="s">
        <v>2219</v>
      </c>
      <c r="C108" t="s">
        <v>1984</v>
      </c>
      <c r="D108" t="s">
        <v>2220</v>
      </c>
      <c r="E108" t="s">
        <v>5967</v>
      </c>
    </row>
    <row r="109" spans="1:5" x14ac:dyDescent="0.25">
      <c r="A109" t="s">
        <v>2093</v>
      </c>
      <c r="B109" t="s">
        <v>2221</v>
      </c>
      <c r="C109" t="s">
        <v>1984</v>
      </c>
      <c r="D109" t="s">
        <v>2222</v>
      </c>
      <c r="E109" t="s">
        <v>5968</v>
      </c>
    </row>
    <row r="110" spans="1:5" x14ac:dyDescent="0.25">
      <c r="A110" t="s">
        <v>2223</v>
      </c>
      <c r="B110" t="s">
        <v>2224</v>
      </c>
      <c r="C110" t="s">
        <v>1984</v>
      </c>
      <c r="D110" t="s">
        <v>2225</v>
      </c>
      <c r="E110" t="s">
        <v>5969</v>
      </c>
    </row>
    <row r="111" spans="1:5" x14ac:dyDescent="0.25">
      <c r="A111" t="s">
        <v>2000</v>
      </c>
      <c r="B111" t="s">
        <v>2226</v>
      </c>
      <c r="C111" t="s">
        <v>1984</v>
      </c>
      <c r="D111" t="s">
        <v>2227</v>
      </c>
      <c r="E111" t="s">
        <v>5970</v>
      </c>
    </row>
    <row r="112" spans="1:5" x14ac:dyDescent="0.25">
      <c r="A112" t="s">
        <v>2228</v>
      </c>
      <c r="B112" t="s">
        <v>2229</v>
      </c>
      <c r="C112" t="s">
        <v>1984</v>
      </c>
      <c r="D112" t="s">
        <v>2230</v>
      </c>
      <c r="E112" t="s">
        <v>5970</v>
      </c>
    </row>
    <row r="113" spans="1:5" x14ac:dyDescent="0.25">
      <c r="A113" t="s">
        <v>2000</v>
      </c>
      <c r="B113" t="s">
        <v>2231</v>
      </c>
      <c r="C113" t="s">
        <v>1984</v>
      </c>
      <c r="D113" t="s">
        <v>2232</v>
      </c>
      <c r="E113" t="s">
        <v>5970</v>
      </c>
    </row>
    <row r="114" spans="1:5" x14ac:dyDescent="0.25">
      <c r="A114" t="s">
        <v>2233</v>
      </c>
      <c r="B114" t="s">
        <v>2234</v>
      </c>
      <c r="C114" t="s">
        <v>1984</v>
      </c>
      <c r="D114" t="s">
        <v>2235</v>
      </c>
      <c r="E114" t="s">
        <v>5970</v>
      </c>
    </row>
    <row r="115" spans="1:5" x14ac:dyDescent="0.25">
      <c r="A115" t="s">
        <v>2006</v>
      </c>
      <c r="B115" t="s">
        <v>2236</v>
      </c>
      <c r="C115" t="s">
        <v>1984</v>
      </c>
      <c r="D115" t="s">
        <v>2237</v>
      </c>
      <c r="E115" t="s">
        <v>5971</v>
      </c>
    </row>
    <row r="116" spans="1:5" x14ac:dyDescent="0.25">
      <c r="A116" t="s">
        <v>2238</v>
      </c>
      <c r="B116" t="s">
        <v>2239</v>
      </c>
      <c r="C116" t="s">
        <v>1984</v>
      </c>
      <c r="D116" t="s">
        <v>2240</v>
      </c>
      <c r="E116" t="s">
        <v>5971</v>
      </c>
    </row>
    <row r="117" spans="1:5" x14ac:dyDescent="0.25">
      <c r="A117" t="s">
        <v>2054</v>
      </c>
      <c r="B117" t="s">
        <v>2241</v>
      </c>
      <c r="C117" t="s">
        <v>1984</v>
      </c>
      <c r="D117" t="s">
        <v>2242</v>
      </c>
      <c r="E117" t="s">
        <v>5972</v>
      </c>
    </row>
    <row r="118" spans="1:5" x14ac:dyDescent="0.25">
      <c r="A118" t="s">
        <v>2081</v>
      </c>
      <c r="B118" t="s">
        <v>2243</v>
      </c>
      <c r="C118" t="s">
        <v>1998</v>
      </c>
      <c r="D118" t="s">
        <v>2244</v>
      </c>
      <c r="E118" t="s">
        <v>5973</v>
      </c>
    </row>
    <row r="119" spans="1:5" x14ac:dyDescent="0.25">
      <c r="A119" t="s">
        <v>2216</v>
      </c>
      <c r="B119" t="s">
        <v>2245</v>
      </c>
      <c r="C119" t="s">
        <v>1984</v>
      </c>
      <c r="D119" t="s">
        <v>2246</v>
      </c>
      <c r="E119" t="s">
        <v>5974</v>
      </c>
    </row>
    <row r="120" spans="1:5" x14ac:dyDescent="0.25">
      <c r="A120" t="s">
        <v>2078</v>
      </c>
      <c r="B120" t="s">
        <v>2247</v>
      </c>
      <c r="C120" t="s">
        <v>1984</v>
      </c>
      <c r="D120" t="s">
        <v>2248</v>
      </c>
      <c r="E120" t="s">
        <v>5974</v>
      </c>
    </row>
    <row r="121" spans="1:5" x14ac:dyDescent="0.25">
      <c r="A121" t="s">
        <v>1982</v>
      </c>
      <c r="B121" t="s">
        <v>2249</v>
      </c>
      <c r="C121" t="s">
        <v>1984</v>
      </c>
      <c r="D121" t="s">
        <v>2250</v>
      </c>
      <c r="E121" t="s">
        <v>5974</v>
      </c>
    </row>
    <row r="122" spans="1:5" x14ac:dyDescent="0.25">
      <c r="A122" t="s">
        <v>1982</v>
      </c>
      <c r="B122" t="s">
        <v>2251</v>
      </c>
      <c r="C122" t="s">
        <v>1984</v>
      </c>
      <c r="D122" t="s">
        <v>2252</v>
      </c>
      <c r="E122" t="s">
        <v>5974</v>
      </c>
    </row>
    <row r="123" spans="1:5" x14ac:dyDescent="0.25">
      <c r="A123" t="s">
        <v>2238</v>
      </c>
      <c r="B123" t="s">
        <v>2253</v>
      </c>
      <c r="C123" t="s">
        <v>1984</v>
      </c>
      <c r="D123" t="s">
        <v>2254</v>
      </c>
      <c r="E123" t="s">
        <v>5975</v>
      </c>
    </row>
    <row r="124" spans="1:5" x14ac:dyDescent="0.25">
      <c r="A124" t="s">
        <v>2000</v>
      </c>
      <c r="B124" t="s">
        <v>2255</v>
      </c>
      <c r="C124" t="s">
        <v>1984</v>
      </c>
      <c r="D124" t="s">
        <v>2256</v>
      </c>
      <c r="E124" t="s">
        <v>5976</v>
      </c>
    </row>
    <row r="125" spans="1:5" x14ac:dyDescent="0.25">
      <c r="A125" t="s">
        <v>2000</v>
      </c>
      <c r="B125" t="s">
        <v>2257</v>
      </c>
      <c r="C125" t="s">
        <v>1984</v>
      </c>
      <c r="D125" t="s">
        <v>2258</v>
      </c>
      <c r="E125" t="s">
        <v>5977</v>
      </c>
    </row>
    <row r="126" spans="1:5" x14ac:dyDescent="0.25">
      <c r="A126" t="s">
        <v>2216</v>
      </c>
      <c r="B126" t="s">
        <v>2259</v>
      </c>
      <c r="C126" t="s">
        <v>1984</v>
      </c>
      <c r="D126" t="s">
        <v>2260</v>
      </c>
      <c r="E126" t="s">
        <v>5978</v>
      </c>
    </row>
    <row r="127" spans="1:5" x14ac:dyDescent="0.25">
      <c r="A127" t="s">
        <v>2009</v>
      </c>
      <c r="B127" t="s">
        <v>2261</v>
      </c>
      <c r="C127" t="s">
        <v>1984</v>
      </c>
      <c r="D127" t="s">
        <v>2262</v>
      </c>
      <c r="E127" t="s">
        <v>5979</v>
      </c>
    </row>
    <row r="128" spans="1:5" x14ac:dyDescent="0.25">
      <c r="A128" t="s">
        <v>2137</v>
      </c>
      <c r="B128" t="s">
        <v>2263</v>
      </c>
      <c r="C128" t="s">
        <v>1984</v>
      </c>
      <c r="D128" t="s">
        <v>2264</v>
      </c>
      <c r="E128" t="s">
        <v>5980</v>
      </c>
    </row>
    <row r="129" spans="1:5" x14ac:dyDescent="0.25">
      <c r="A129" t="s">
        <v>2132</v>
      </c>
      <c r="B129" t="s">
        <v>2265</v>
      </c>
      <c r="C129" t="s">
        <v>1984</v>
      </c>
      <c r="D129" t="s">
        <v>2266</v>
      </c>
      <c r="E129" t="s">
        <v>5981</v>
      </c>
    </row>
    <row r="130" spans="1:5" x14ac:dyDescent="0.25">
      <c r="A130" t="s">
        <v>2267</v>
      </c>
      <c r="B130" t="s">
        <v>2268</v>
      </c>
      <c r="C130" t="s">
        <v>1984</v>
      </c>
      <c r="D130" t="s">
        <v>2269</v>
      </c>
      <c r="E130" t="s">
        <v>5982</v>
      </c>
    </row>
    <row r="131" spans="1:5" x14ac:dyDescent="0.25">
      <c r="A131" t="s">
        <v>2093</v>
      </c>
      <c r="B131" t="s">
        <v>2270</v>
      </c>
      <c r="C131" t="s">
        <v>1984</v>
      </c>
      <c r="D131" t="s">
        <v>2271</v>
      </c>
      <c r="E131" t="s">
        <v>5983</v>
      </c>
    </row>
    <row r="132" spans="1:5" x14ac:dyDescent="0.25">
      <c r="A132" t="s">
        <v>1982</v>
      </c>
      <c r="B132" t="s">
        <v>2272</v>
      </c>
      <c r="C132" t="s">
        <v>1984</v>
      </c>
      <c r="D132" t="s">
        <v>2273</v>
      </c>
      <c r="E132" t="s">
        <v>5984</v>
      </c>
    </row>
    <row r="133" spans="1:5" x14ac:dyDescent="0.25">
      <c r="A133" t="s">
        <v>2000</v>
      </c>
      <c r="B133" t="s">
        <v>2274</v>
      </c>
      <c r="C133" t="s">
        <v>1984</v>
      </c>
      <c r="D133" t="s">
        <v>2275</v>
      </c>
      <c r="E133" t="s">
        <v>5985</v>
      </c>
    </row>
    <row r="134" spans="1:5" x14ac:dyDescent="0.25">
      <c r="A134" t="s">
        <v>2009</v>
      </c>
      <c r="B134" t="s">
        <v>2276</v>
      </c>
      <c r="C134" t="s">
        <v>1984</v>
      </c>
      <c r="D134" t="s">
        <v>2277</v>
      </c>
      <c r="E134" t="s">
        <v>5986</v>
      </c>
    </row>
    <row r="135" spans="1:5" x14ac:dyDescent="0.25">
      <c r="A135" t="s">
        <v>2000</v>
      </c>
      <c r="B135" t="s">
        <v>2278</v>
      </c>
      <c r="C135" t="s">
        <v>1984</v>
      </c>
      <c r="D135" t="s">
        <v>2279</v>
      </c>
      <c r="E135" t="s">
        <v>5987</v>
      </c>
    </row>
    <row r="136" spans="1:5" x14ac:dyDescent="0.25">
      <c r="A136" t="s">
        <v>2041</v>
      </c>
      <c r="B136" t="s">
        <v>2280</v>
      </c>
      <c r="C136" t="s">
        <v>1984</v>
      </c>
      <c r="D136" t="s">
        <v>2281</v>
      </c>
      <c r="E136" t="s">
        <v>5988</v>
      </c>
    </row>
    <row r="137" spans="1:5" x14ac:dyDescent="0.25">
      <c r="A137" t="s">
        <v>2049</v>
      </c>
      <c r="B137" t="s">
        <v>2282</v>
      </c>
      <c r="C137" t="s">
        <v>1984</v>
      </c>
      <c r="D137" t="s">
        <v>2283</v>
      </c>
      <c r="E137" t="s">
        <v>5989</v>
      </c>
    </row>
    <row r="138" spans="1:5" x14ac:dyDescent="0.25">
      <c r="A138" t="s">
        <v>2284</v>
      </c>
      <c r="B138" t="s">
        <v>2285</v>
      </c>
      <c r="C138" t="s">
        <v>1984</v>
      </c>
      <c r="D138" t="s">
        <v>2286</v>
      </c>
      <c r="E138" t="s">
        <v>5990</v>
      </c>
    </row>
    <row r="139" spans="1:5" x14ac:dyDescent="0.25">
      <c r="A139" t="s">
        <v>2069</v>
      </c>
      <c r="B139" t="s">
        <v>2287</v>
      </c>
      <c r="C139" t="s">
        <v>1984</v>
      </c>
      <c r="D139" t="s">
        <v>2288</v>
      </c>
      <c r="E139" t="s">
        <v>5991</v>
      </c>
    </row>
    <row r="140" spans="1:5" x14ac:dyDescent="0.25">
      <c r="A140" t="s">
        <v>2137</v>
      </c>
      <c r="B140" t="s">
        <v>2289</v>
      </c>
      <c r="C140" t="s">
        <v>1984</v>
      </c>
      <c r="D140" t="s">
        <v>2290</v>
      </c>
      <c r="E140" t="s">
        <v>5992</v>
      </c>
    </row>
    <row r="141" spans="1:5" x14ac:dyDescent="0.25">
      <c r="A141" t="s">
        <v>2078</v>
      </c>
      <c r="B141" t="s">
        <v>2291</v>
      </c>
      <c r="C141" t="s">
        <v>1984</v>
      </c>
      <c r="D141" t="s">
        <v>2292</v>
      </c>
      <c r="E141" t="s">
        <v>5992</v>
      </c>
    </row>
    <row r="142" spans="1:5" x14ac:dyDescent="0.25">
      <c r="A142" t="s">
        <v>2069</v>
      </c>
      <c r="B142" t="s">
        <v>2293</v>
      </c>
      <c r="C142" t="s">
        <v>1984</v>
      </c>
      <c r="D142" t="s">
        <v>2294</v>
      </c>
      <c r="E142" t="s">
        <v>5993</v>
      </c>
    </row>
    <row r="143" spans="1:5" x14ac:dyDescent="0.25">
      <c r="A143" t="s">
        <v>1991</v>
      </c>
      <c r="B143" t="s">
        <v>2295</v>
      </c>
      <c r="C143" t="s">
        <v>1998</v>
      </c>
      <c r="D143" t="s">
        <v>2296</v>
      </c>
      <c r="E143" t="s">
        <v>5994</v>
      </c>
    </row>
    <row r="144" spans="1:5" x14ac:dyDescent="0.25">
      <c r="A144" t="s">
        <v>2060</v>
      </c>
      <c r="B144" t="s">
        <v>2297</v>
      </c>
      <c r="C144" t="s">
        <v>1984</v>
      </c>
      <c r="D144" t="s">
        <v>2298</v>
      </c>
      <c r="E144" t="s">
        <v>5995</v>
      </c>
    </row>
    <row r="145" spans="1:5" x14ac:dyDescent="0.25">
      <c r="A145" t="s">
        <v>2238</v>
      </c>
      <c r="B145" t="s">
        <v>2299</v>
      </c>
      <c r="C145" t="s">
        <v>1984</v>
      </c>
      <c r="D145" t="s">
        <v>2300</v>
      </c>
      <c r="E145" t="s">
        <v>5996</v>
      </c>
    </row>
    <row r="146" spans="1:5" x14ac:dyDescent="0.25">
      <c r="A146" t="s">
        <v>2003</v>
      </c>
      <c r="B146" t="s">
        <v>2301</v>
      </c>
      <c r="C146" t="s">
        <v>1984</v>
      </c>
      <c r="D146" t="s">
        <v>2302</v>
      </c>
      <c r="E146" t="s">
        <v>5996</v>
      </c>
    </row>
    <row r="147" spans="1:5" x14ac:dyDescent="0.25">
      <c r="A147" t="s">
        <v>2137</v>
      </c>
      <c r="B147" t="s">
        <v>2303</v>
      </c>
      <c r="C147" t="s">
        <v>1984</v>
      </c>
      <c r="D147" t="s">
        <v>2304</v>
      </c>
      <c r="E147" t="s">
        <v>5997</v>
      </c>
    </row>
    <row r="148" spans="1:5" x14ac:dyDescent="0.25">
      <c r="A148" t="s">
        <v>2305</v>
      </c>
      <c r="B148" t="s">
        <v>2306</v>
      </c>
      <c r="C148" t="s">
        <v>1984</v>
      </c>
      <c r="D148" t="s">
        <v>2307</v>
      </c>
      <c r="E148" t="s">
        <v>5998</v>
      </c>
    </row>
    <row r="149" spans="1:5" x14ac:dyDescent="0.25">
      <c r="A149" t="s">
        <v>2093</v>
      </c>
      <c r="B149" t="s">
        <v>2308</v>
      </c>
      <c r="C149" t="s">
        <v>1984</v>
      </c>
      <c r="D149" t="s">
        <v>2309</v>
      </c>
      <c r="E149" t="s">
        <v>5999</v>
      </c>
    </row>
    <row r="150" spans="1:5" x14ac:dyDescent="0.25">
      <c r="A150" t="s">
        <v>2049</v>
      </c>
      <c r="B150" t="s">
        <v>2310</v>
      </c>
      <c r="C150" t="s">
        <v>1984</v>
      </c>
      <c r="D150" t="s">
        <v>2311</v>
      </c>
      <c r="E150" t="s">
        <v>6000</v>
      </c>
    </row>
    <row r="151" spans="1:5" x14ac:dyDescent="0.25">
      <c r="A151" t="s">
        <v>1988</v>
      </c>
      <c r="B151" t="s">
        <v>2312</v>
      </c>
      <c r="C151" t="s">
        <v>1984</v>
      </c>
      <c r="D151" t="s">
        <v>2313</v>
      </c>
      <c r="E151" t="s">
        <v>6001</v>
      </c>
    </row>
    <row r="152" spans="1:5" x14ac:dyDescent="0.25">
      <c r="A152" t="s">
        <v>2000</v>
      </c>
      <c r="B152" t="s">
        <v>2314</v>
      </c>
      <c r="C152" t="s">
        <v>1984</v>
      </c>
      <c r="D152" t="s">
        <v>2315</v>
      </c>
      <c r="E152" t="s">
        <v>6002</v>
      </c>
    </row>
    <row r="153" spans="1:5" x14ac:dyDescent="0.25">
      <c r="A153" t="s">
        <v>2093</v>
      </c>
      <c r="B153" t="s">
        <v>2316</v>
      </c>
      <c r="C153" t="s">
        <v>1984</v>
      </c>
      <c r="D153" t="s">
        <v>2317</v>
      </c>
      <c r="E153" t="s">
        <v>6003</v>
      </c>
    </row>
    <row r="154" spans="1:5" x14ac:dyDescent="0.25">
      <c r="A154" t="s">
        <v>2012</v>
      </c>
      <c r="B154" t="s">
        <v>2318</v>
      </c>
      <c r="C154" t="s">
        <v>1984</v>
      </c>
      <c r="D154" t="s">
        <v>2319</v>
      </c>
      <c r="E154" t="s">
        <v>6004</v>
      </c>
    </row>
    <row r="155" spans="1:5" x14ac:dyDescent="0.25">
      <c r="A155" t="s">
        <v>2000</v>
      </c>
      <c r="B155" t="s">
        <v>2320</v>
      </c>
      <c r="C155" t="s">
        <v>1984</v>
      </c>
      <c r="D155" t="s">
        <v>2321</v>
      </c>
      <c r="E155" t="s">
        <v>6005</v>
      </c>
    </row>
    <row r="156" spans="1:5" x14ac:dyDescent="0.25">
      <c r="A156" t="s">
        <v>2233</v>
      </c>
      <c r="B156" t="s">
        <v>2322</v>
      </c>
      <c r="C156" t="s">
        <v>1984</v>
      </c>
      <c r="D156" t="s">
        <v>2323</v>
      </c>
      <c r="E156" t="s">
        <v>6006</v>
      </c>
    </row>
    <row r="157" spans="1:5" x14ac:dyDescent="0.25">
      <c r="A157" t="s">
        <v>2000</v>
      </c>
      <c r="B157" t="s">
        <v>2324</v>
      </c>
      <c r="C157" t="s">
        <v>1984</v>
      </c>
      <c r="D157" t="s">
        <v>2325</v>
      </c>
      <c r="E157" t="s">
        <v>6006</v>
      </c>
    </row>
    <row r="158" spans="1:5" x14ac:dyDescent="0.25">
      <c r="A158" t="s">
        <v>2233</v>
      </c>
      <c r="B158" t="s">
        <v>2326</v>
      </c>
      <c r="C158" t="s">
        <v>1984</v>
      </c>
      <c r="D158" t="s">
        <v>2327</v>
      </c>
      <c r="E158" t="s">
        <v>6006</v>
      </c>
    </row>
    <row r="159" spans="1:5" x14ac:dyDescent="0.25">
      <c r="A159" t="s">
        <v>2044</v>
      </c>
      <c r="B159" t="s">
        <v>2328</v>
      </c>
      <c r="C159" t="s">
        <v>1984</v>
      </c>
      <c r="D159" t="s">
        <v>2329</v>
      </c>
      <c r="E159" t="s">
        <v>6007</v>
      </c>
    </row>
    <row r="160" spans="1:5" x14ac:dyDescent="0.25">
      <c r="A160" t="s">
        <v>2238</v>
      </c>
      <c r="B160" t="s">
        <v>2328</v>
      </c>
      <c r="C160" t="s">
        <v>1984</v>
      </c>
      <c r="D160" t="s">
        <v>2330</v>
      </c>
      <c r="E160" t="s">
        <v>6007</v>
      </c>
    </row>
    <row r="161" spans="1:5" x14ac:dyDescent="0.25">
      <c r="A161" t="s">
        <v>1991</v>
      </c>
      <c r="B161" t="s">
        <v>2331</v>
      </c>
      <c r="C161" t="s">
        <v>1984</v>
      </c>
      <c r="D161" t="s">
        <v>2332</v>
      </c>
      <c r="E161" t="s">
        <v>6007</v>
      </c>
    </row>
    <row r="162" spans="1:5" x14ac:dyDescent="0.25">
      <c r="A162" t="s">
        <v>1991</v>
      </c>
      <c r="B162" t="s">
        <v>2333</v>
      </c>
      <c r="C162" t="s">
        <v>1984</v>
      </c>
      <c r="D162" t="s">
        <v>2334</v>
      </c>
      <c r="E162" t="s">
        <v>6007</v>
      </c>
    </row>
    <row r="163" spans="1:5" x14ac:dyDescent="0.25">
      <c r="A163" t="s">
        <v>2238</v>
      </c>
      <c r="B163" t="s">
        <v>2335</v>
      </c>
      <c r="C163" t="s">
        <v>1984</v>
      </c>
      <c r="D163" t="s">
        <v>2336</v>
      </c>
      <c r="E163" t="s">
        <v>6008</v>
      </c>
    </row>
    <row r="164" spans="1:5" x14ac:dyDescent="0.25">
      <c r="A164" t="s">
        <v>1991</v>
      </c>
      <c r="B164" t="s">
        <v>2337</v>
      </c>
      <c r="C164" t="s">
        <v>1984</v>
      </c>
      <c r="D164" t="s">
        <v>2338</v>
      </c>
      <c r="E164" t="s">
        <v>6008</v>
      </c>
    </row>
    <row r="165" spans="1:5" x14ac:dyDescent="0.25">
      <c r="A165" t="s">
        <v>2078</v>
      </c>
      <c r="B165" t="s">
        <v>2337</v>
      </c>
      <c r="C165" t="s">
        <v>1984</v>
      </c>
      <c r="D165" t="s">
        <v>2339</v>
      </c>
      <c r="E165" t="s">
        <v>6008</v>
      </c>
    </row>
    <row r="166" spans="1:5" x14ac:dyDescent="0.25">
      <c r="A166" t="s">
        <v>2081</v>
      </c>
      <c r="B166" t="s">
        <v>2337</v>
      </c>
      <c r="C166" t="s">
        <v>1984</v>
      </c>
      <c r="D166" t="s">
        <v>2340</v>
      </c>
      <c r="E166" t="s">
        <v>6008</v>
      </c>
    </row>
    <row r="167" spans="1:5" x14ac:dyDescent="0.25">
      <c r="A167" t="s">
        <v>1988</v>
      </c>
      <c r="B167" t="s">
        <v>2341</v>
      </c>
      <c r="C167" t="s">
        <v>1984</v>
      </c>
      <c r="D167" t="s">
        <v>2342</v>
      </c>
      <c r="E167" t="s">
        <v>6009</v>
      </c>
    </row>
    <row r="168" spans="1:5" x14ac:dyDescent="0.25">
      <c r="A168" t="s">
        <v>1991</v>
      </c>
      <c r="B168" t="s">
        <v>2343</v>
      </c>
      <c r="C168" t="s">
        <v>1984</v>
      </c>
      <c r="D168" t="s">
        <v>2344</v>
      </c>
      <c r="E168" t="s">
        <v>6010</v>
      </c>
    </row>
    <row r="169" spans="1:5" x14ac:dyDescent="0.25">
      <c r="A169" t="s">
        <v>2009</v>
      </c>
      <c r="B169" t="s">
        <v>2345</v>
      </c>
      <c r="C169" t="s">
        <v>1984</v>
      </c>
      <c r="D169" t="s">
        <v>2346</v>
      </c>
      <c r="E169" t="s">
        <v>6011</v>
      </c>
    </row>
    <row r="170" spans="1:5" x14ac:dyDescent="0.25">
      <c r="A170" t="s">
        <v>2012</v>
      </c>
      <c r="B170" t="s">
        <v>2347</v>
      </c>
      <c r="C170" t="s">
        <v>1984</v>
      </c>
      <c r="D170" t="s">
        <v>2348</v>
      </c>
      <c r="E170" t="s">
        <v>6012</v>
      </c>
    </row>
    <row r="171" spans="1:5" x14ac:dyDescent="0.25">
      <c r="A171" t="s">
        <v>2000</v>
      </c>
      <c r="B171" t="s">
        <v>2349</v>
      </c>
      <c r="C171" t="s">
        <v>1998</v>
      </c>
      <c r="D171" t="s">
        <v>2350</v>
      </c>
      <c r="E171" t="s">
        <v>6013</v>
      </c>
    </row>
    <row r="172" spans="1:5" x14ac:dyDescent="0.25">
      <c r="A172" t="s">
        <v>1988</v>
      </c>
      <c r="B172" t="s">
        <v>2351</v>
      </c>
      <c r="C172" t="s">
        <v>1984</v>
      </c>
      <c r="D172" t="s">
        <v>2352</v>
      </c>
      <c r="E172" t="s">
        <v>6014</v>
      </c>
    </row>
    <row r="173" spans="1:5" x14ac:dyDescent="0.25">
      <c r="A173" t="s">
        <v>2017</v>
      </c>
      <c r="B173" t="s">
        <v>2353</v>
      </c>
      <c r="C173" t="s">
        <v>1984</v>
      </c>
      <c r="D173" t="s">
        <v>2354</v>
      </c>
      <c r="E173" t="s">
        <v>6015</v>
      </c>
    </row>
    <row r="174" spans="1:5" x14ac:dyDescent="0.25">
      <c r="A174" t="s">
        <v>2355</v>
      </c>
      <c r="B174" t="s">
        <v>2356</v>
      </c>
      <c r="C174" t="s">
        <v>1984</v>
      </c>
      <c r="D174" t="s">
        <v>2357</v>
      </c>
      <c r="E174" t="s">
        <v>6016</v>
      </c>
    </row>
    <row r="175" spans="1:5" x14ac:dyDescent="0.25">
      <c r="A175" t="s">
        <v>2200</v>
      </c>
      <c r="B175" t="s">
        <v>2358</v>
      </c>
      <c r="C175" t="s">
        <v>1998</v>
      </c>
      <c r="D175" t="s">
        <v>2359</v>
      </c>
      <c r="E175" t="s">
        <v>6017</v>
      </c>
    </row>
    <row r="176" spans="1:5" x14ac:dyDescent="0.25">
      <c r="A176" t="s">
        <v>2003</v>
      </c>
      <c r="B176" t="s">
        <v>2360</v>
      </c>
      <c r="C176" t="s">
        <v>1984</v>
      </c>
      <c r="D176" t="s">
        <v>2361</v>
      </c>
      <c r="E176" t="s">
        <v>6018</v>
      </c>
    </row>
    <row r="177" spans="1:5" x14ac:dyDescent="0.25">
      <c r="A177" t="s">
        <v>2003</v>
      </c>
      <c r="B177" t="s">
        <v>2362</v>
      </c>
      <c r="C177" t="s">
        <v>1984</v>
      </c>
      <c r="D177" t="s">
        <v>2363</v>
      </c>
      <c r="E177" t="s">
        <v>6019</v>
      </c>
    </row>
    <row r="178" spans="1:5" x14ac:dyDescent="0.25">
      <c r="A178" t="s">
        <v>2233</v>
      </c>
      <c r="B178" t="s">
        <v>2364</v>
      </c>
      <c r="C178" t="s">
        <v>1984</v>
      </c>
      <c r="D178" t="s">
        <v>2365</v>
      </c>
      <c r="E178" t="s">
        <v>6020</v>
      </c>
    </row>
    <row r="179" spans="1:5" x14ac:dyDescent="0.25">
      <c r="A179" t="s">
        <v>2038</v>
      </c>
      <c r="B179" t="s">
        <v>2366</v>
      </c>
      <c r="C179" t="s">
        <v>1998</v>
      </c>
      <c r="D179" t="s">
        <v>2367</v>
      </c>
      <c r="E179" t="s">
        <v>6021</v>
      </c>
    </row>
    <row r="180" spans="1:5" x14ac:dyDescent="0.25">
      <c r="A180" t="s">
        <v>2041</v>
      </c>
      <c r="B180" t="s">
        <v>2368</v>
      </c>
      <c r="C180" t="s">
        <v>1984</v>
      </c>
      <c r="D180" t="s">
        <v>2369</v>
      </c>
      <c r="E180" t="s">
        <v>6022</v>
      </c>
    </row>
    <row r="181" spans="1:5" x14ac:dyDescent="0.25">
      <c r="A181" t="s">
        <v>2044</v>
      </c>
      <c r="B181" t="s">
        <v>2370</v>
      </c>
      <c r="C181" t="s">
        <v>1998</v>
      </c>
      <c r="D181" t="s">
        <v>2371</v>
      </c>
      <c r="E181" t="s">
        <v>6023</v>
      </c>
    </row>
    <row r="182" spans="1:5" x14ac:dyDescent="0.25">
      <c r="A182" t="s">
        <v>2213</v>
      </c>
      <c r="B182" t="s">
        <v>2372</v>
      </c>
      <c r="C182" t="s">
        <v>1984</v>
      </c>
      <c r="D182" t="s">
        <v>2373</v>
      </c>
      <c r="E182" t="s">
        <v>6023</v>
      </c>
    </row>
    <row r="183" spans="1:5" x14ac:dyDescent="0.25">
      <c r="A183" t="s">
        <v>2054</v>
      </c>
      <c r="B183" t="s">
        <v>2374</v>
      </c>
      <c r="C183" t="s">
        <v>1984</v>
      </c>
      <c r="D183" t="s">
        <v>2375</v>
      </c>
      <c r="E183" t="s">
        <v>6024</v>
      </c>
    </row>
    <row r="184" spans="1:5" x14ac:dyDescent="0.25">
      <c r="A184" t="s">
        <v>2060</v>
      </c>
      <c r="B184" t="s">
        <v>2376</v>
      </c>
      <c r="C184" t="s">
        <v>1984</v>
      </c>
      <c r="D184" t="s">
        <v>2377</v>
      </c>
      <c r="E184" t="s">
        <v>6025</v>
      </c>
    </row>
    <row r="185" spans="1:5" x14ac:dyDescent="0.25">
      <c r="A185" t="s">
        <v>2378</v>
      </c>
      <c r="B185" t="s">
        <v>2379</v>
      </c>
      <c r="C185" t="s">
        <v>1998</v>
      </c>
      <c r="D185" t="s">
        <v>2380</v>
      </c>
      <c r="E185" t="s">
        <v>6026</v>
      </c>
    </row>
    <row r="186" spans="1:5" x14ac:dyDescent="0.25">
      <c r="A186" t="s">
        <v>2213</v>
      </c>
      <c r="B186" t="s">
        <v>2381</v>
      </c>
      <c r="C186" t="s">
        <v>1984</v>
      </c>
      <c r="D186" t="s">
        <v>2382</v>
      </c>
      <c r="E186" t="s">
        <v>6027</v>
      </c>
    </row>
    <row r="187" spans="1:5" x14ac:dyDescent="0.25">
      <c r="A187" t="s">
        <v>2000</v>
      </c>
      <c r="B187" t="s">
        <v>2383</v>
      </c>
      <c r="C187" t="s">
        <v>1984</v>
      </c>
      <c r="D187" t="s">
        <v>2384</v>
      </c>
      <c r="E187" t="s">
        <v>6028</v>
      </c>
    </row>
    <row r="188" spans="1:5" x14ac:dyDescent="0.25">
      <c r="A188" t="s">
        <v>2093</v>
      </c>
      <c r="B188" t="s">
        <v>2385</v>
      </c>
      <c r="C188" t="s">
        <v>1984</v>
      </c>
      <c r="D188" t="s">
        <v>2386</v>
      </c>
      <c r="E188" t="s">
        <v>6029</v>
      </c>
    </row>
    <row r="189" spans="1:5" x14ac:dyDescent="0.25">
      <c r="A189" t="s">
        <v>2093</v>
      </c>
      <c r="B189" t="s">
        <v>2387</v>
      </c>
      <c r="C189" t="s">
        <v>1984</v>
      </c>
      <c r="D189" t="s">
        <v>2388</v>
      </c>
      <c r="E189" t="s">
        <v>6029</v>
      </c>
    </row>
    <row r="190" spans="1:5" x14ac:dyDescent="0.25">
      <c r="A190" t="s">
        <v>2093</v>
      </c>
      <c r="B190" t="s">
        <v>2389</v>
      </c>
      <c r="C190" t="s">
        <v>1984</v>
      </c>
      <c r="D190" t="s">
        <v>2390</v>
      </c>
      <c r="E190" t="s">
        <v>6029</v>
      </c>
    </row>
    <row r="191" spans="1:5" x14ac:dyDescent="0.25">
      <c r="A191" t="s">
        <v>2093</v>
      </c>
      <c r="B191" t="s">
        <v>2391</v>
      </c>
      <c r="C191" t="s">
        <v>1984</v>
      </c>
      <c r="D191" t="s">
        <v>2392</v>
      </c>
      <c r="E191" t="s">
        <v>6029</v>
      </c>
    </row>
    <row r="192" spans="1:5" x14ac:dyDescent="0.25">
      <c r="A192" t="s">
        <v>2267</v>
      </c>
      <c r="B192" t="s">
        <v>2393</v>
      </c>
      <c r="C192" t="s">
        <v>1984</v>
      </c>
      <c r="D192" t="s">
        <v>2394</v>
      </c>
      <c r="E192" t="s">
        <v>6030</v>
      </c>
    </row>
    <row r="193" spans="1:5" x14ac:dyDescent="0.25">
      <c r="A193" t="s">
        <v>2228</v>
      </c>
      <c r="B193" t="s">
        <v>2395</v>
      </c>
      <c r="C193" t="s">
        <v>1998</v>
      </c>
      <c r="D193" t="s">
        <v>2396</v>
      </c>
      <c r="E193" t="s">
        <v>6031</v>
      </c>
    </row>
    <row r="194" spans="1:5" x14ac:dyDescent="0.25">
      <c r="A194" t="s">
        <v>2054</v>
      </c>
      <c r="B194" t="s">
        <v>2397</v>
      </c>
      <c r="C194" t="s">
        <v>1998</v>
      </c>
      <c r="D194" t="s">
        <v>2398</v>
      </c>
      <c r="E194" t="s">
        <v>6032</v>
      </c>
    </row>
    <row r="195" spans="1:5" x14ac:dyDescent="0.25">
      <c r="A195" t="s">
        <v>2003</v>
      </c>
      <c r="B195" t="s">
        <v>2399</v>
      </c>
      <c r="C195" t="s">
        <v>1984</v>
      </c>
      <c r="D195" t="s">
        <v>2400</v>
      </c>
      <c r="E195" t="s">
        <v>6033</v>
      </c>
    </row>
    <row r="196" spans="1:5" x14ac:dyDescent="0.25">
      <c r="A196" t="s">
        <v>2093</v>
      </c>
      <c r="B196" t="s">
        <v>2401</v>
      </c>
      <c r="C196" t="s">
        <v>1984</v>
      </c>
      <c r="D196" t="s">
        <v>2402</v>
      </c>
      <c r="E196" t="s">
        <v>6034</v>
      </c>
    </row>
    <row r="197" spans="1:5" x14ac:dyDescent="0.25">
      <c r="A197" t="s">
        <v>2012</v>
      </c>
      <c r="B197" t="s">
        <v>2403</v>
      </c>
      <c r="C197" t="s">
        <v>1984</v>
      </c>
      <c r="D197" t="s">
        <v>2404</v>
      </c>
      <c r="E197" t="s">
        <v>6035</v>
      </c>
    </row>
    <row r="198" spans="1:5" x14ac:dyDescent="0.25">
      <c r="A198" t="s">
        <v>2049</v>
      </c>
      <c r="B198" t="s">
        <v>2405</v>
      </c>
      <c r="C198" t="s">
        <v>1984</v>
      </c>
      <c r="D198" t="s">
        <v>2406</v>
      </c>
      <c r="E198" t="s">
        <v>6036</v>
      </c>
    </row>
    <row r="199" spans="1:5" x14ac:dyDescent="0.25">
      <c r="A199" t="s">
        <v>2137</v>
      </c>
      <c r="B199" t="s">
        <v>2407</v>
      </c>
      <c r="C199" t="s">
        <v>1984</v>
      </c>
      <c r="D199" t="s">
        <v>2408</v>
      </c>
      <c r="E199" t="s">
        <v>6037</v>
      </c>
    </row>
    <row r="200" spans="1:5" x14ac:dyDescent="0.25">
      <c r="A200" t="s">
        <v>2012</v>
      </c>
      <c r="B200" t="s">
        <v>2409</v>
      </c>
      <c r="C200" t="s">
        <v>1984</v>
      </c>
      <c r="D200" t="s">
        <v>2410</v>
      </c>
      <c r="E200" t="s">
        <v>6038</v>
      </c>
    </row>
    <row r="201" spans="1:5" x14ac:dyDescent="0.25">
      <c r="A201" t="s">
        <v>2057</v>
      </c>
      <c r="B201" t="s">
        <v>2411</v>
      </c>
      <c r="C201" t="s">
        <v>1984</v>
      </c>
      <c r="D201" t="s">
        <v>2412</v>
      </c>
      <c r="E201" t="s">
        <v>6039</v>
      </c>
    </row>
    <row r="202" spans="1:5" x14ac:dyDescent="0.25">
      <c r="A202" t="s">
        <v>2213</v>
      </c>
      <c r="B202" t="s">
        <v>2413</v>
      </c>
      <c r="C202" t="s">
        <v>1984</v>
      </c>
      <c r="D202" t="s">
        <v>2414</v>
      </c>
      <c r="E202" t="s">
        <v>6040</v>
      </c>
    </row>
    <row r="203" spans="1:5" x14ac:dyDescent="0.25">
      <c r="A203" t="s">
        <v>2093</v>
      </c>
      <c r="B203" t="s">
        <v>2415</v>
      </c>
      <c r="C203" t="s">
        <v>1998</v>
      </c>
      <c r="D203" t="s">
        <v>2416</v>
      </c>
      <c r="E203" t="s">
        <v>6040</v>
      </c>
    </row>
    <row r="204" spans="1:5" x14ac:dyDescent="0.25">
      <c r="A204" t="s">
        <v>2152</v>
      </c>
      <c r="B204" t="s">
        <v>2417</v>
      </c>
      <c r="C204" t="s">
        <v>1984</v>
      </c>
      <c r="D204" t="s">
        <v>2418</v>
      </c>
      <c r="E204" t="s">
        <v>6041</v>
      </c>
    </row>
    <row r="205" spans="1:5" x14ac:dyDescent="0.25">
      <c r="A205" t="s">
        <v>2419</v>
      </c>
      <c r="B205" t="s">
        <v>2420</v>
      </c>
      <c r="C205" t="s">
        <v>1984</v>
      </c>
      <c r="D205" t="s">
        <v>2421</v>
      </c>
      <c r="E205" t="s">
        <v>6041</v>
      </c>
    </row>
    <row r="206" spans="1:5" x14ac:dyDescent="0.25">
      <c r="A206" t="s">
        <v>2378</v>
      </c>
      <c r="B206" t="s">
        <v>2422</v>
      </c>
      <c r="C206" t="s">
        <v>1984</v>
      </c>
      <c r="D206" t="s">
        <v>2423</v>
      </c>
      <c r="E206" t="s">
        <v>6041</v>
      </c>
    </row>
    <row r="207" spans="1:5" x14ac:dyDescent="0.25">
      <c r="A207" t="s">
        <v>2424</v>
      </c>
      <c r="B207" t="s">
        <v>2425</v>
      </c>
      <c r="C207" t="s">
        <v>1984</v>
      </c>
      <c r="D207" t="s">
        <v>2426</v>
      </c>
      <c r="E207" t="s">
        <v>6042</v>
      </c>
    </row>
    <row r="208" spans="1:5" x14ac:dyDescent="0.25">
      <c r="A208" t="s">
        <v>2427</v>
      </c>
      <c r="B208" t="s">
        <v>2428</v>
      </c>
      <c r="C208" t="s">
        <v>1984</v>
      </c>
      <c r="D208" t="s">
        <v>2429</v>
      </c>
      <c r="E208" t="s">
        <v>6043</v>
      </c>
    </row>
    <row r="209" spans="1:5" x14ac:dyDescent="0.25">
      <c r="A209" t="s">
        <v>2284</v>
      </c>
      <c r="B209" t="s">
        <v>2430</v>
      </c>
      <c r="C209" t="s">
        <v>1984</v>
      </c>
      <c r="D209" t="s">
        <v>2431</v>
      </c>
      <c r="E209" t="s">
        <v>6044</v>
      </c>
    </row>
    <row r="210" spans="1:5" x14ac:dyDescent="0.25">
      <c r="A210" t="s">
        <v>2078</v>
      </c>
      <c r="B210" t="s">
        <v>2432</v>
      </c>
      <c r="C210" t="s">
        <v>1984</v>
      </c>
      <c r="D210" t="s">
        <v>2433</v>
      </c>
      <c r="E210" t="s">
        <v>6044</v>
      </c>
    </row>
    <row r="211" spans="1:5" x14ac:dyDescent="0.25">
      <c r="A211" t="s">
        <v>2427</v>
      </c>
      <c r="B211" t="s">
        <v>2434</v>
      </c>
      <c r="C211" t="s">
        <v>1984</v>
      </c>
      <c r="D211" t="s">
        <v>2435</v>
      </c>
      <c r="E211" t="s">
        <v>6045</v>
      </c>
    </row>
    <row r="212" spans="1:5" x14ac:dyDescent="0.25">
      <c r="A212" t="s">
        <v>2038</v>
      </c>
      <c r="B212" t="s">
        <v>2436</v>
      </c>
      <c r="C212" t="s">
        <v>1984</v>
      </c>
      <c r="D212" t="s">
        <v>2437</v>
      </c>
      <c r="E212" t="s">
        <v>6046</v>
      </c>
    </row>
    <row r="213" spans="1:5" x14ac:dyDescent="0.25">
      <c r="A213" t="s">
        <v>2038</v>
      </c>
      <c r="B213" t="s">
        <v>2438</v>
      </c>
      <c r="C213" t="s">
        <v>1984</v>
      </c>
      <c r="D213" t="s">
        <v>2439</v>
      </c>
      <c r="E213" t="s">
        <v>6046</v>
      </c>
    </row>
    <row r="214" spans="1:5" x14ac:dyDescent="0.25">
      <c r="A214" t="s">
        <v>2038</v>
      </c>
      <c r="B214" t="s">
        <v>2440</v>
      </c>
      <c r="C214" t="s">
        <v>1984</v>
      </c>
      <c r="D214" t="s">
        <v>2441</v>
      </c>
      <c r="E214" t="s">
        <v>6047</v>
      </c>
    </row>
    <row r="215" spans="1:5" x14ac:dyDescent="0.25">
      <c r="A215" t="s">
        <v>2057</v>
      </c>
      <c r="B215" t="s">
        <v>2442</v>
      </c>
      <c r="C215" t="s">
        <v>1984</v>
      </c>
      <c r="D215" t="s">
        <v>2443</v>
      </c>
      <c r="E215" t="s">
        <v>6048</v>
      </c>
    </row>
    <row r="216" spans="1:5" x14ac:dyDescent="0.25">
      <c r="A216" t="s">
        <v>2355</v>
      </c>
      <c r="B216" t="s">
        <v>2444</v>
      </c>
      <c r="C216" t="s">
        <v>1984</v>
      </c>
      <c r="D216" t="s">
        <v>2445</v>
      </c>
      <c r="E216" t="s">
        <v>6049</v>
      </c>
    </row>
    <row r="217" spans="1:5" x14ac:dyDescent="0.25">
      <c r="A217" t="s">
        <v>2081</v>
      </c>
      <c r="B217" t="s">
        <v>2446</v>
      </c>
      <c r="C217" t="s">
        <v>1984</v>
      </c>
      <c r="D217" t="s">
        <v>2447</v>
      </c>
      <c r="E217" t="s">
        <v>6050</v>
      </c>
    </row>
    <row r="218" spans="1:5" x14ac:dyDescent="0.25">
      <c r="A218" t="s">
        <v>2038</v>
      </c>
      <c r="B218" t="s">
        <v>2448</v>
      </c>
      <c r="C218" t="s">
        <v>1984</v>
      </c>
      <c r="D218" t="s">
        <v>2449</v>
      </c>
      <c r="E218" t="s">
        <v>6051</v>
      </c>
    </row>
    <row r="219" spans="1:5" x14ac:dyDescent="0.25">
      <c r="A219" t="s">
        <v>2038</v>
      </c>
      <c r="B219" t="s">
        <v>2450</v>
      </c>
      <c r="C219" t="s">
        <v>1984</v>
      </c>
      <c r="D219" t="s">
        <v>2451</v>
      </c>
      <c r="E219" t="s">
        <v>6052</v>
      </c>
    </row>
    <row r="220" spans="1:5" x14ac:dyDescent="0.25">
      <c r="A220" t="s">
        <v>2233</v>
      </c>
      <c r="B220" t="s">
        <v>2452</v>
      </c>
      <c r="C220" t="s">
        <v>1984</v>
      </c>
      <c r="D220" t="s">
        <v>2453</v>
      </c>
      <c r="E220" t="s">
        <v>6053</v>
      </c>
    </row>
    <row r="221" spans="1:5" x14ac:dyDescent="0.25">
      <c r="A221" t="s">
        <v>1988</v>
      </c>
      <c r="B221" t="s">
        <v>2454</v>
      </c>
      <c r="C221" t="s">
        <v>1984</v>
      </c>
      <c r="D221" t="s">
        <v>2455</v>
      </c>
      <c r="E221" t="s">
        <v>1988</v>
      </c>
    </row>
    <row r="222" spans="1:5" x14ac:dyDescent="0.25">
      <c r="A222" t="s">
        <v>1988</v>
      </c>
      <c r="B222" t="s">
        <v>2456</v>
      </c>
      <c r="C222" t="s">
        <v>1984</v>
      </c>
      <c r="D222" t="s">
        <v>2457</v>
      </c>
      <c r="E222" t="s">
        <v>1988</v>
      </c>
    </row>
    <row r="223" spans="1:5" x14ac:dyDescent="0.25">
      <c r="A223" t="s">
        <v>1988</v>
      </c>
      <c r="B223" t="s">
        <v>2458</v>
      </c>
      <c r="C223" t="s">
        <v>1984</v>
      </c>
      <c r="D223" t="s">
        <v>2459</v>
      </c>
      <c r="E223" t="s">
        <v>1988</v>
      </c>
    </row>
    <row r="224" spans="1:5" x14ac:dyDescent="0.25">
      <c r="A224" t="s">
        <v>1988</v>
      </c>
      <c r="B224" t="s">
        <v>2460</v>
      </c>
      <c r="C224" t="s">
        <v>1984</v>
      </c>
      <c r="D224" t="s">
        <v>2461</v>
      </c>
      <c r="E224" t="s">
        <v>1988</v>
      </c>
    </row>
    <row r="225" spans="1:5" x14ac:dyDescent="0.25">
      <c r="A225" t="s">
        <v>1988</v>
      </c>
      <c r="B225" t="s">
        <v>2462</v>
      </c>
      <c r="C225" t="s">
        <v>1984</v>
      </c>
      <c r="D225" t="s">
        <v>2463</v>
      </c>
      <c r="E225" t="s">
        <v>1988</v>
      </c>
    </row>
    <row r="226" spans="1:5" x14ac:dyDescent="0.25">
      <c r="A226" t="s">
        <v>1988</v>
      </c>
      <c r="B226" t="s">
        <v>2464</v>
      </c>
      <c r="C226" t="s">
        <v>1984</v>
      </c>
      <c r="D226" t="s">
        <v>2465</v>
      </c>
      <c r="E226" t="s">
        <v>1988</v>
      </c>
    </row>
    <row r="227" spans="1:5" x14ac:dyDescent="0.25">
      <c r="A227" t="s">
        <v>1988</v>
      </c>
      <c r="B227" t="s">
        <v>2466</v>
      </c>
      <c r="C227" t="s">
        <v>1984</v>
      </c>
      <c r="D227" t="s">
        <v>2467</v>
      </c>
      <c r="E227" t="s">
        <v>1988</v>
      </c>
    </row>
    <row r="228" spans="1:5" x14ac:dyDescent="0.25">
      <c r="A228" t="s">
        <v>1988</v>
      </c>
      <c r="B228" t="s">
        <v>2468</v>
      </c>
      <c r="C228" t="s">
        <v>1984</v>
      </c>
      <c r="D228" t="s">
        <v>2469</v>
      </c>
      <c r="E228" t="s">
        <v>1988</v>
      </c>
    </row>
    <row r="229" spans="1:5" x14ac:dyDescent="0.25">
      <c r="A229" t="s">
        <v>1988</v>
      </c>
      <c r="B229" t="s">
        <v>2470</v>
      </c>
      <c r="C229" t="s">
        <v>1984</v>
      </c>
      <c r="D229" t="s">
        <v>2471</v>
      </c>
      <c r="E229" t="s">
        <v>1988</v>
      </c>
    </row>
    <row r="230" spans="1:5" x14ac:dyDescent="0.25">
      <c r="A230" t="s">
        <v>1988</v>
      </c>
      <c r="B230" t="s">
        <v>2472</v>
      </c>
      <c r="C230" t="s">
        <v>1984</v>
      </c>
      <c r="D230" t="s">
        <v>2473</v>
      </c>
      <c r="E230" t="s">
        <v>1988</v>
      </c>
    </row>
    <row r="231" spans="1:5" x14ac:dyDescent="0.25">
      <c r="A231" t="s">
        <v>1988</v>
      </c>
      <c r="B231" t="s">
        <v>2474</v>
      </c>
      <c r="C231" t="s">
        <v>1984</v>
      </c>
      <c r="D231" t="s">
        <v>2475</v>
      </c>
      <c r="E231" t="s">
        <v>1988</v>
      </c>
    </row>
    <row r="232" spans="1:5" x14ac:dyDescent="0.25">
      <c r="A232" t="s">
        <v>1988</v>
      </c>
      <c r="B232" t="s">
        <v>2476</v>
      </c>
      <c r="C232" t="s">
        <v>1984</v>
      </c>
      <c r="D232" t="s">
        <v>2477</v>
      </c>
      <c r="E232" t="s">
        <v>1988</v>
      </c>
    </row>
    <row r="233" spans="1:5" x14ac:dyDescent="0.25">
      <c r="A233" t="s">
        <v>1988</v>
      </c>
      <c r="B233" t="s">
        <v>2478</v>
      </c>
      <c r="C233" t="s">
        <v>1984</v>
      </c>
      <c r="D233" t="s">
        <v>2479</v>
      </c>
      <c r="E233" t="s">
        <v>1988</v>
      </c>
    </row>
    <row r="234" spans="1:5" x14ac:dyDescent="0.25">
      <c r="A234" t="s">
        <v>1988</v>
      </c>
      <c r="B234" t="s">
        <v>2480</v>
      </c>
      <c r="C234" t="s">
        <v>1998</v>
      </c>
      <c r="D234" t="s">
        <v>2481</v>
      </c>
      <c r="E234" t="s">
        <v>1988</v>
      </c>
    </row>
    <row r="235" spans="1:5" x14ac:dyDescent="0.25">
      <c r="A235" t="s">
        <v>1988</v>
      </c>
      <c r="B235" t="s">
        <v>2482</v>
      </c>
      <c r="C235" t="s">
        <v>1998</v>
      </c>
      <c r="D235" t="s">
        <v>2483</v>
      </c>
      <c r="E235" t="s">
        <v>1988</v>
      </c>
    </row>
    <row r="236" spans="1:5" x14ac:dyDescent="0.25">
      <c r="A236" t="s">
        <v>1988</v>
      </c>
      <c r="B236" t="s">
        <v>2484</v>
      </c>
      <c r="C236" t="s">
        <v>1998</v>
      </c>
      <c r="D236" t="s">
        <v>2485</v>
      </c>
      <c r="E236" t="s">
        <v>1988</v>
      </c>
    </row>
    <row r="237" spans="1:5" x14ac:dyDescent="0.25">
      <c r="A237" t="s">
        <v>1988</v>
      </c>
      <c r="B237" t="s">
        <v>2486</v>
      </c>
      <c r="C237" t="s">
        <v>1998</v>
      </c>
      <c r="D237" t="s">
        <v>2487</v>
      </c>
      <c r="E237" t="s">
        <v>1988</v>
      </c>
    </row>
    <row r="238" spans="1:5" x14ac:dyDescent="0.25">
      <c r="A238" t="s">
        <v>1988</v>
      </c>
      <c r="B238" t="s">
        <v>2488</v>
      </c>
      <c r="C238" t="s">
        <v>1998</v>
      </c>
      <c r="D238" t="s">
        <v>2489</v>
      </c>
      <c r="E238" t="s">
        <v>1988</v>
      </c>
    </row>
    <row r="239" spans="1:5" x14ac:dyDescent="0.25">
      <c r="A239" t="s">
        <v>1988</v>
      </c>
      <c r="B239" t="s">
        <v>2490</v>
      </c>
      <c r="C239" t="s">
        <v>1998</v>
      </c>
      <c r="D239" t="s">
        <v>2491</v>
      </c>
      <c r="E239" t="s">
        <v>1988</v>
      </c>
    </row>
    <row r="240" spans="1:5" x14ac:dyDescent="0.25">
      <c r="A240" t="s">
        <v>1988</v>
      </c>
      <c r="B240" t="s">
        <v>2492</v>
      </c>
      <c r="C240" t="s">
        <v>1998</v>
      </c>
      <c r="D240" t="s">
        <v>2493</v>
      </c>
      <c r="E240" t="s">
        <v>1988</v>
      </c>
    </row>
    <row r="241" spans="1:5" x14ac:dyDescent="0.25">
      <c r="A241" t="s">
        <v>1988</v>
      </c>
      <c r="B241" t="s">
        <v>2494</v>
      </c>
      <c r="C241" t="s">
        <v>1998</v>
      </c>
      <c r="D241" t="s">
        <v>2495</v>
      </c>
      <c r="E241" t="s">
        <v>1988</v>
      </c>
    </row>
    <row r="242" spans="1:5" x14ac:dyDescent="0.25">
      <c r="A242" t="s">
        <v>1988</v>
      </c>
      <c r="B242" t="s">
        <v>2496</v>
      </c>
      <c r="C242" t="s">
        <v>1998</v>
      </c>
      <c r="D242" t="s">
        <v>2497</v>
      </c>
      <c r="E242" t="s">
        <v>1988</v>
      </c>
    </row>
    <row r="243" spans="1:5" x14ac:dyDescent="0.25">
      <c r="A243" t="s">
        <v>1988</v>
      </c>
      <c r="B243" t="s">
        <v>2498</v>
      </c>
      <c r="C243" t="s">
        <v>1998</v>
      </c>
      <c r="D243" t="s">
        <v>2499</v>
      </c>
      <c r="E243" t="s">
        <v>1988</v>
      </c>
    </row>
    <row r="244" spans="1:5" x14ac:dyDescent="0.25">
      <c r="A244" t="s">
        <v>1988</v>
      </c>
      <c r="B244" t="s">
        <v>2500</v>
      </c>
      <c r="C244" t="s">
        <v>1998</v>
      </c>
      <c r="D244" t="s">
        <v>2501</v>
      </c>
      <c r="E244" t="s">
        <v>1988</v>
      </c>
    </row>
    <row r="245" spans="1:5" x14ac:dyDescent="0.25">
      <c r="A245" t="s">
        <v>1988</v>
      </c>
      <c r="B245" t="s">
        <v>2502</v>
      </c>
      <c r="C245" t="s">
        <v>1998</v>
      </c>
      <c r="D245" t="s">
        <v>2503</v>
      </c>
      <c r="E245" t="s">
        <v>1988</v>
      </c>
    </row>
    <row r="246" spans="1:5" x14ac:dyDescent="0.25">
      <c r="A246" t="s">
        <v>1988</v>
      </c>
      <c r="B246" t="s">
        <v>2504</v>
      </c>
      <c r="C246" t="s">
        <v>1998</v>
      </c>
      <c r="D246" t="s">
        <v>2505</v>
      </c>
      <c r="E246" t="s">
        <v>1988</v>
      </c>
    </row>
    <row r="247" spans="1:5" x14ac:dyDescent="0.25">
      <c r="A247" t="s">
        <v>1988</v>
      </c>
      <c r="B247" t="s">
        <v>2506</v>
      </c>
      <c r="C247" t="s">
        <v>1998</v>
      </c>
      <c r="D247" t="s">
        <v>2507</v>
      </c>
      <c r="E247" t="s">
        <v>1988</v>
      </c>
    </row>
    <row r="248" spans="1:5" x14ac:dyDescent="0.25">
      <c r="A248" t="s">
        <v>1988</v>
      </c>
      <c r="B248" t="s">
        <v>2508</v>
      </c>
      <c r="C248" t="s">
        <v>1998</v>
      </c>
      <c r="D248" t="s">
        <v>2509</v>
      </c>
      <c r="E248" t="s">
        <v>1988</v>
      </c>
    </row>
    <row r="249" spans="1:5" x14ac:dyDescent="0.25">
      <c r="A249" t="s">
        <v>1988</v>
      </c>
      <c r="B249" t="s">
        <v>2510</v>
      </c>
      <c r="C249" t="s">
        <v>1998</v>
      </c>
      <c r="D249" t="s">
        <v>2511</v>
      </c>
      <c r="E249" t="s">
        <v>1988</v>
      </c>
    </row>
    <row r="250" spans="1:5" x14ac:dyDescent="0.25">
      <c r="A250" t="s">
        <v>1988</v>
      </c>
      <c r="B250" t="s">
        <v>2512</v>
      </c>
      <c r="C250" t="s">
        <v>1998</v>
      </c>
      <c r="D250" t="s">
        <v>2513</v>
      </c>
      <c r="E250" t="s">
        <v>1988</v>
      </c>
    </row>
    <row r="251" spans="1:5" x14ac:dyDescent="0.25">
      <c r="A251" t="s">
        <v>1988</v>
      </c>
      <c r="B251" t="s">
        <v>2514</v>
      </c>
      <c r="C251" t="s">
        <v>1998</v>
      </c>
      <c r="D251" t="s">
        <v>2515</v>
      </c>
      <c r="E251" t="s">
        <v>1988</v>
      </c>
    </row>
    <row r="252" spans="1:5" x14ac:dyDescent="0.25">
      <c r="A252" t="s">
        <v>1988</v>
      </c>
      <c r="B252" t="s">
        <v>2516</v>
      </c>
      <c r="C252" t="s">
        <v>1998</v>
      </c>
      <c r="D252" t="s">
        <v>2517</v>
      </c>
      <c r="E252" t="s">
        <v>1988</v>
      </c>
    </row>
    <row r="253" spans="1:5" x14ac:dyDescent="0.25">
      <c r="A253" t="s">
        <v>2038</v>
      </c>
      <c r="B253" t="s">
        <v>2518</v>
      </c>
      <c r="C253" t="s">
        <v>1998</v>
      </c>
      <c r="D253" t="s">
        <v>2519</v>
      </c>
      <c r="E253" t="s">
        <v>1988</v>
      </c>
    </row>
    <row r="254" spans="1:5" x14ac:dyDescent="0.25">
      <c r="A254" t="s">
        <v>2081</v>
      </c>
      <c r="B254" t="s">
        <v>2520</v>
      </c>
      <c r="C254" t="s">
        <v>1984</v>
      </c>
      <c r="D254" t="s">
        <v>2521</v>
      </c>
      <c r="E254" t="s">
        <v>6054</v>
      </c>
    </row>
    <row r="255" spans="1:5" x14ac:dyDescent="0.25">
      <c r="A255" t="s">
        <v>2216</v>
      </c>
      <c r="B255" t="s">
        <v>2522</v>
      </c>
      <c r="C255" t="s">
        <v>1984</v>
      </c>
      <c r="D255" t="s">
        <v>2523</v>
      </c>
      <c r="E255" t="s">
        <v>6055</v>
      </c>
    </row>
    <row r="256" spans="1:5" x14ac:dyDescent="0.25">
      <c r="A256" t="s">
        <v>2006</v>
      </c>
      <c r="B256" t="s">
        <v>2524</v>
      </c>
      <c r="C256" t="s">
        <v>1984</v>
      </c>
      <c r="D256" t="s">
        <v>2525</v>
      </c>
      <c r="E256" t="s">
        <v>6056</v>
      </c>
    </row>
    <row r="257" spans="1:5" x14ac:dyDescent="0.25">
      <c r="A257" t="s">
        <v>2093</v>
      </c>
      <c r="B257" t="s">
        <v>2526</v>
      </c>
      <c r="C257" t="s">
        <v>1984</v>
      </c>
      <c r="D257" t="s">
        <v>2527</v>
      </c>
      <c r="E257" t="s">
        <v>6057</v>
      </c>
    </row>
    <row r="258" spans="1:5" x14ac:dyDescent="0.25">
      <c r="A258" t="s">
        <v>2223</v>
      </c>
      <c r="B258" t="s">
        <v>2528</v>
      </c>
      <c r="C258" t="s">
        <v>1998</v>
      </c>
      <c r="D258" t="s">
        <v>2529</v>
      </c>
      <c r="E258" t="s">
        <v>6058</v>
      </c>
    </row>
    <row r="259" spans="1:5" x14ac:dyDescent="0.25">
      <c r="A259" t="s">
        <v>2137</v>
      </c>
      <c r="B259" t="s">
        <v>2530</v>
      </c>
      <c r="C259" t="s">
        <v>1984</v>
      </c>
      <c r="D259" t="s">
        <v>2531</v>
      </c>
      <c r="E259" t="s">
        <v>6059</v>
      </c>
    </row>
    <row r="260" spans="1:5" x14ac:dyDescent="0.25">
      <c r="A260" t="s">
        <v>2049</v>
      </c>
      <c r="B260" t="s">
        <v>2532</v>
      </c>
      <c r="C260" t="s">
        <v>1984</v>
      </c>
      <c r="D260" t="s">
        <v>2533</v>
      </c>
      <c r="E260" t="s">
        <v>6060</v>
      </c>
    </row>
    <row r="261" spans="1:5" x14ac:dyDescent="0.25">
      <c r="A261" t="s">
        <v>2000</v>
      </c>
      <c r="B261" t="s">
        <v>2534</v>
      </c>
      <c r="C261" t="s">
        <v>1984</v>
      </c>
      <c r="D261" t="s">
        <v>2535</v>
      </c>
      <c r="E261" t="s">
        <v>6061</v>
      </c>
    </row>
    <row r="262" spans="1:5" x14ac:dyDescent="0.25">
      <c r="A262" t="s">
        <v>1991</v>
      </c>
      <c r="B262" t="s">
        <v>2536</v>
      </c>
      <c r="C262" t="s">
        <v>1984</v>
      </c>
      <c r="D262" t="s">
        <v>2537</v>
      </c>
      <c r="E262" t="s">
        <v>6062</v>
      </c>
    </row>
    <row r="263" spans="1:5" x14ac:dyDescent="0.25">
      <c r="A263" t="s">
        <v>2054</v>
      </c>
      <c r="B263" t="s">
        <v>2538</v>
      </c>
      <c r="C263" t="s">
        <v>1984</v>
      </c>
      <c r="D263" t="s">
        <v>2539</v>
      </c>
      <c r="E263" t="s">
        <v>6063</v>
      </c>
    </row>
    <row r="264" spans="1:5" x14ac:dyDescent="0.25">
      <c r="A264" t="s">
        <v>2228</v>
      </c>
      <c r="B264" t="s">
        <v>2540</v>
      </c>
      <c r="C264" t="s">
        <v>1984</v>
      </c>
      <c r="D264" t="s">
        <v>2541</v>
      </c>
      <c r="E264" t="s">
        <v>6064</v>
      </c>
    </row>
    <row r="265" spans="1:5" x14ac:dyDescent="0.25">
      <c r="A265" t="s">
        <v>2069</v>
      </c>
      <c r="B265" t="s">
        <v>2542</v>
      </c>
      <c r="C265" t="s">
        <v>1984</v>
      </c>
      <c r="D265" t="s">
        <v>2543</v>
      </c>
      <c r="E265" t="s">
        <v>6065</v>
      </c>
    </row>
    <row r="266" spans="1:5" x14ac:dyDescent="0.25">
      <c r="A266" t="s">
        <v>2152</v>
      </c>
      <c r="B266" t="s">
        <v>2544</v>
      </c>
      <c r="C266" t="s">
        <v>1984</v>
      </c>
      <c r="D266" t="s">
        <v>2545</v>
      </c>
      <c r="E266" t="s">
        <v>6066</v>
      </c>
    </row>
    <row r="267" spans="1:5" x14ac:dyDescent="0.25">
      <c r="A267" t="s">
        <v>1991</v>
      </c>
      <c r="B267" t="s">
        <v>2546</v>
      </c>
      <c r="C267" t="s">
        <v>1984</v>
      </c>
      <c r="D267" t="s">
        <v>2547</v>
      </c>
      <c r="E267" t="s">
        <v>6067</v>
      </c>
    </row>
    <row r="268" spans="1:5" x14ac:dyDescent="0.25">
      <c r="A268" t="s">
        <v>2038</v>
      </c>
      <c r="B268" t="s">
        <v>2548</v>
      </c>
      <c r="C268" t="s">
        <v>1984</v>
      </c>
      <c r="D268" t="s">
        <v>2549</v>
      </c>
      <c r="E268" t="s">
        <v>6068</v>
      </c>
    </row>
    <row r="269" spans="1:5" x14ac:dyDescent="0.25">
      <c r="A269" t="s">
        <v>2038</v>
      </c>
      <c r="B269" t="s">
        <v>2550</v>
      </c>
      <c r="C269" t="s">
        <v>1984</v>
      </c>
      <c r="D269" t="s">
        <v>2551</v>
      </c>
      <c r="E269" t="s">
        <v>6069</v>
      </c>
    </row>
    <row r="270" spans="1:5" x14ac:dyDescent="0.25">
      <c r="A270" t="s">
        <v>2137</v>
      </c>
      <c r="B270" t="s">
        <v>2552</v>
      </c>
      <c r="C270" t="s">
        <v>1984</v>
      </c>
      <c r="D270" t="s">
        <v>2553</v>
      </c>
      <c r="E270" t="s">
        <v>6070</v>
      </c>
    </row>
    <row r="271" spans="1:5" x14ac:dyDescent="0.25">
      <c r="A271" t="s">
        <v>2137</v>
      </c>
      <c r="B271" t="s">
        <v>2554</v>
      </c>
      <c r="C271" t="s">
        <v>1984</v>
      </c>
      <c r="D271" t="s">
        <v>2555</v>
      </c>
      <c r="E271" t="s">
        <v>6070</v>
      </c>
    </row>
    <row r="272" spans="1:5" x14ac:dyDescent="0.25">
      <c r="A272" t="s">
        <v>2556</v>
      </c>
      <c r="B272" t="s">
        <v>2557</v>
      </c>
      <c r="C272" t="s">
        <v>1984</v>
      </c>
      <c r="D272" t="s">
        <v>2558</v>
      </c>
      <c r="E272" t="s">
        <v>6071</v>
      </c>
    </row>
    <row r="273" spans="1:5" x14ac:dyDescent="0.25">
      <c r="A273" t="s">
        <v>2069</v>
      </c>
      <c r="B273" t="s">
        <v>2559</v>
      </c>
      <c r="C273" t="s">
        <v>1984</v>
      </c>
      <c r="D273" t="s">
        <v>2560</v>
      </c>
      <c r="E273" t="s">
        <v>6071</v>
      </c>
    </row>
    <row r="274" spans="1:5" x14ac:dyDescent="0.25">
      <c r="A274" t="s">
        <v>2078</v>
      </c>
      <c r="B274" t="s">
        <v>2561</v>
      </c>
      <c r="C274" t="s">
        <v>1984</v>
      </c>
      <c r="D274" t="s">
        <v>2562</v>
      </c>
      <c r="E274" t="s">
        <v>6072</v>
      </c>
    </row>
    <row r="275" spans="1:5" x14ac:dyDescent="0.25">
      <c r="A275" t="s">
        <v>2069</v>
      </c>
      <c r="B275" t="s">
        <v>2563</v>
      </c>
      <c r="C275" t="s">
        <v>1984</v>
      </c>
      <c r="D275" t="s">
        <v>2564</v>
      </c>
      <c r="E275" t="s">
        <v>6073</v>
      </c>
    </row>
    <row r="276" spans="1:5" x14ac:dyDescent="0.25">
      <c r="A276" t="s">
        <v>2054</v>
      </c>
      <c r="B276" t="s">
        <v>2565</v>
      </c>
      <c r="C276" t="s">
        <v>1984</v>
      </c>
      <c r="D276" t="s">
        <v>2566</v>
      </c>
      <c r="E276" t="s">
        <v>6074</v>
      </c>
    </row>
    <row r="277" spans="1:5" x14ac:dyDescent="0.25">
      <c r="A277" t="s">
        <v>2305</v>
      </c>
      <c r="B277" t="s">
        <v>2567</v>
      </c>
      <c r="C277" t="s">
        <v>1998</v>
      </c>
      <c r="D277" t="s">
        <v>2568</v>
      </c>
      <c r="E277" t="s">
        <v>6075</v>
      </c>
    </row>
    <row r="278" spans="1:5" x14ac:dyDescent="0.25">
      <c r="A278" t="s">
        <v>2137</v>
      </c>
      <c r="B278" t="s">
        <v>2569</v>
      </c>
      <c r="C278" t="s">
        <v>1984</v>
      </c>
      <c r="D278" t="s">
        <v>2570</v>
      </c>
      <c r="E278" t="s">
        <v>6076</v>
      </c>
    </row>
    <row r="279" spans="1:5" x14ac:dyDescent="0.25">
      <c r="A279" t="s">
        <v>2044</v>
      </c>
      <c r="B279" t="s">
        <v>2571</v>
      </c>
      <c r="C279" t="s">
        <v>1984</v>
      </c>
      <c r="D279" t="s">
        <v>2572</v>
      </c>
      <c r="E279" t="s">
        <v>6077</v>
      </c>
    </row>
    <row r="280" spans="1:5" x14ac:dyDescent="0.25">
      <c r="A280" t="s">
        <v>2000</v>
      </c>
      <c r="B280" t="s">
        <v>2573</v>
      </c>
      <c r="C280" t="s">
        <v>1984</v>
      </c>
      <c r="D280" t="s">
        <v>2574</v>
      </c>
      <c r="E280" t="s">
        <v>6078</v>
      </c>
    </row>
    <row r="281" spans="1:5" x14ac:dyDescent="0.25">
      <c r="A281" t="s">
        <v>2038</v>
      </c>
      <c r="B281" t="s">
        <v>2575</v>
      </c>
      <c r="C281" t="s">
        <v>1984</v>
      </c>
      <c r="D281" t="s">
        <v>2576</v>
      </c>
      <c r="E281" t="s">
        <v>6079</v>
      </c>
    </row>
    <row r="282" spans="1:5" x14ac:dyDescent="0.25">
      <c r="A282" t="s">
        <v>2054</v>
      </c>
      <c r="B282" t="s">
        <v>2577</v>
      </c>
      <c r="C282" t="s">
        <v>1984</v>
      </c>
      <c r="D282" t="s">
        <v>2578</v>
      </c>
      <c r="E282" t="s">
        <v>6080</v>
      </c>
    </row>
    <row r="283" spans="1:5" x14ac:dyDescent="0.25">
      <c r="A283" t="s">
        <v>2579</v>
      </c>
      <c r="B283" t="s">
        <v>2580</v>
      </c>
      <c r="C283" t="s">
        <v>1984</v>
      </c>
      <c r="D283" t="s">
        <v>2581</v>
      </c>
      <c r="E283" t="s">
        <v>6081</v>
      </c>
    </row>
    <row r="284" spans="1:5" x14ac:dyDescent="0.25">
      <c r="A284" t="s">
        <v>2233</v>
      </c>
      <c r="B284" t="s">
        <v>2582</v>
      </c>
      <c r="C284" t="s">
        <v>1984</v>
      </c>
      <c r="D284" t="s">
        <v>2583</v>
      </c>
      <c r="E284" t="s">
        <v>6081</v>
      </c>
    </row>
    <row r="285" spans="1:5" x14ac:dyDescent="0.25">
      <c r="A285" t="s">
        <v>2161</v>
      </c>
      <c r="B285" t="s">
        <v>2584</v>
      </c>
      <c r="C285" t="s">
        <v>1984</v>
      </c>
      <c r="D285" t="s">
        <v>2585</v>
      </c>
      <c r="E285" t="s">
        <v>6082</v>
      </c>
    </row>
    <row r="286" spans="1:5" x14ac:dyDescent="0.25">
      <c r="A286" t="s">
        <v>2238</v>
      </c>
      <c r="B286" t="s">
        <v>2586</v>
      </c>
      <c r="C286" t="s">
        <v>1984</v>
      </c>
      <c r="D286" t="s">
        <v>2587</v>
      </c>
      <c r="E286" t="s">
        <v>6082</v>
      </c>
    </row>
    <row r="287" spans="1:5" x14ac:dyDescent="0.25">
      <c r="A287" t="s">
        <v>2216</v>
      </c>
      <c r="B287" t="s">
        <v>2588</v>
      </c>
      <c r="C287" t="s">
        <v>1984</v>
      </c>
      <c r="D287" t="s">
        <v>2589</v>
      </c>
      <c r="E287" t="s">
        <v>6082</v>
      </c>
    </row>
    <row r="288" spans="1:5" x14ac:dyDescent="0.25">
      <c r="A288" t="s">
        <v>2057</v>
      </c>
      <c r="B288" t="s">
        <v>2590</v>
      </c>
      <c r="C288" t="s">
        <v>1984</v>
      </c>
      <c r="D288" t="s">
        <v>2591</v>
      </c>
      <c r="E288" t="s">
        <v>6082</v>
      </c>
    </row>
    <row r="289" spans="1:5" x14ac:dyDescent="0.25">
      <c r="A289" t="s">
        <v>2031</v>
      </c>
      <c r="B289" t="s">
        <v>2592</v>
      </c>
      <c r="C289" t="s">
        <v>1998</v>
      </c>
      <c r="D289" t="s">
        <v>2593</v>
      </c>
      <c r="E289" t="s">
        <v>6082</v>
      </c>
    </row>
    <row r="290" spans="1:5" x14ac:dyDescent="0.25">
      <c r="A290" t="s">
        <v>2216</v>
      </c>
      <c r="B290" t="s">
        <v>2594</v>
      </c>
      <c r="C290" t="s">
        <v>1984</v>
      </c>
      <c r="D290" t="s">
        <v>2595</v>
      </c>
      <c r="E290" t="s">
        <v>6082</v>
      </c>
    </row>
    <row r="291" spans="1:5" x14ac:dyDescent="0.25">
      <c r="A291" t="s">
        <v>2216</v>
      </c>
      <c r="B291" t="s">
        <v>2596</v>
      </c>
      <c r="C291" t="s">
        <v>1984</v>
      </c>
      <c r="D291" t="s">
        <v>2595</v>
      </c>
      <c r="E291" t="s">
        <v>6082</v>
      </c>
    </row>
    <row r="292" spans="1:5" x14ac:dyDescent="0.25">
      <c r="A292" t="s">
        <v>2006</v>
      </c>
      <c r="B292" t="s">
        <v>2597</v>
      </c>
      <c r="C292" t="s">
        <v>1998</v>
      </c>
      <c r="D292" t="s">
        <v>2598</v>
      </c>
      <c r="E292" t="s">
        <v>6082</v>
      </c>
    </row>
    <row r="293" spans="1:5" x14ac:dyDescent="0.25">
      <c r="A293" t="s">
        <v>2038</v>
      </c>
      <c r="B293" t="s">
        <v>2599</v>
      </c>
      <c r="C293" t="s">
        <v>1984</v>
      </c>
      <c r="D293" t="s">
        <v>2600</v>
      </c>
      <c r="E293" t="s">
        <v>6082</v>
      </c>
    </row>
    <row r="294" spans="1:5" x14ac:dyDescent="0.25">
      <c r="A294" t="s">
        <v>2054</v>
      </c>
      <c r="B294" t="s">
        <v>2601</v>
      </c>
      <c r="C294" t="s">
        <v>1998</v>
      </c>
      <c r="D294" t="s">
        <v>2602</v>
      </c>
      <c r="E294" t="s">
        <v>6082</v>
      </c>
    </row>
    <row r="295" spans="1:5" x14ac:dyDescent="0.25">
      <c r="A295" t="s">
        <v>2132</v>
      </c>
      <c r="B295" t="s">
        <v>2603</v>
      </c>
      <c r="C295" t="s">
        <v>1998</v>
      </c>
      <c r="D295" t="s">
        <v>2604</v>
      </c>
      <c r="E295" t="s">
        <v>6082</v>
      </c>
    </row>
    <row r="296" spans="1:5" x14ac:dyDescent="0.25">
      <c r="A296" t="s">
        <v>2000</v>
      </c>
      <c r="B296" t="s">
        <v>2605</v>
      </c>
      <c r="C296" t="s">
        <v>1984</v>
      </c>
      <c r="D296" t="s">
        <v>2606</v>
      </c>
      <c r="E296" t="s">
        <v>6082</v>
      </c>
    </row>
    <row r="297" spans="1:5" x14ac:dyDescent="0.25">
      <c r="A297" t="s">
        <v>2000</v>
      </c>
      <c r="B297" t="s">
        <v>2607</v>
      </c>
      <c r="C297" t="s">
        <v>1984</v>
      </c>
      <c r="D297" t="s">
        <v>2608</v>
      </c>
      <c r="E297" t="s">
        <v>6082</v>
      </c>
    </row>
    <row r="298" spans="1:5" x14ac:dyDescent="0.25">
      <c r="A298" t="s">
        <v>2049</v>
      </c>
      <c r="B298" t="s">
        <v>2609</v>
      </c>
      <c r="C298" t="s">
        <v>1984</v>
      </c>
      <c r="D298" t="s">
        <v>2610</v>
      </c>
      <c r="E298" t="s">
        <v>6083</v>
      </c>
    </row>
    <row r="299" spans="1:5" x14ac:dyDescent="0.25">
      <c r="A299" t="s">
        <v>2284</v>
      </c>
      <c r="B299" t="s">
        <v>2611</v>
      </c>
      <c r="C299" t="s">
        <v>1998</v>
      </c>
      <c r="D299" t="s">
        <v>2612</v>
      </c>
      <c r="E299" t="s">
        <v>6084</v>
      </c>
    </row>
    <row r="300" spans="1:5" x14ac:dyDescent="0.25">
      <c r="A300" t="s">
        <v>2086</v>
      </c>
      <c r="B300" t="s">
        <v>2613</v>
      </c>
      <c r="C300" t="s">
        <v>1984</v>
      </c>
      <c r="D300" t="s">
        <v>2614</v>
      </c>
      <c r="E300" t="s">
        <v>6085</v>
      </c>
    </row>
    <row r="301" spans="1:5" x14ac:dyDescent="0.25">
      <c r="A301" t="s">
        <v>1988</v>
      </c>
      <c r="B301" t="s">
        <v>2615</v>
      </c>
      <c r="C301" t="s">
        <v>1984</v>
      </c>
      <c r="D301" t="s">
        <v>2614</v>
      </c>
      <c r="E301" t="s">
        <v>6085</v>
      </c>
    </row>
    <row r="302" spans="1:5" x14ac:dyDescent="0.25">
      <c r="A302" t="s">
        <v>2009</v>
      </c>
      <c r="B302" t="s">
        <v>2616</v>
      </c>
      <c r="C302" t="s">
        <v>1984</v>
      </c>
      <c r="D302" t="s">
        <v>2614</v>
      </c>
      <c r="E302" t="s">
        <v>6085</v>
      </c>
    </row>
    <row r="303" spans="1:5" x14ac:dyDescent="0.25">
      <c r="A303" t="s">
        <v>2012</v>
      </c>
      <c r="B303" t="s">
        <v>2617</v>
      </c>
      <c r="C303" t="s">
        <v>1984</v>
      </c>
      <c r="D303" t="s">
        <v>2614</v>
      </c>
      <c r="E303" t="s">
        <v>6085</v>
      </c>
    </row>
    <row r="304" spans="1:5" x14ac:dyDescent="0.25">
      <c r="A304" t="s">
        <v>2003</v>
      </c>
      <c r="B304" t="s">
        <v>2618</v>
      </c>
      <c r="C304" t="s">
        <v>1984</v>
      </c>
      <c r="D304" t="s">
        <v>2614</v>
      </c>
      <c r="E304" t="s">
        <v>6085</v>
      </c>
    </row>
    <row r="305" spans="1:5" x14ac:dyDescent="0.25">
      <c r="A305" t="s">
        <v>2081</v>
      </c>
      <c r="B305" t="s">
        <v>2619</v>
      </c>
      <c r="C305" t="s">
        <v>1984</v>
      </c>
      <c r="D305" t="s">
        <v>2614</v>
      </c>
      <c r="E305" t="s">
        <v>6085</v>
      </c>
    </row>
    <row r="306" spans="1:5" x14ac:dyDescent="0.25">
      <c r="A306" t="s">
        <v>2579</v>
      </c>
      <c r="B306" t="s">
        <v>2620</v>
      </c>
      <c r="C306" t="s">
        <v>1984</v>
      </c>
      <c r="D306" t="s">
        <v>2614</v>
      </c>
      <c r="E306" t="s">
        <v>6085</v>
      </c>
    </row>
    <row r="307" spans="1:5" x14ac:dyDescent="0.25">
      <c r="A307" t="s">
        <v>2006</v>
      </c>
      <c r="B307" t="s">
        <v>2621</v>
      </c>
      <c r="C307" t="s">
        <v>1984</v>
      </c>
      <c r="D307" t="s">
        <v>2614</v>
      </c>
      <c r="E307" t="s">
        <v>6085</v>
      </c>
    </row>
    <row r="308" spans="1:5" x14ac:dyDescent="0.25">
      <c r="A308" t="s">
        <v>2216</v>
      </c>
      <c r="B308" t="s">
        <v>2622</v>
      </c>
      <c r="C308" t="s">
        <v>1984</v>
      </c>
      <c r="D308" t="s">
        <v>2614</v>
      </c>
      <c r="E308" t="s">
        <v>6085</v>
      </c>
    </row>
    <row r="309" spans="1:5" x14ac:dyDescent="0.25">
      <c r="A309" t="s">
        <v>2149</v>
      </c>
      <c r="B309" t="s">
        <v>2623</v>
      </c>
      <c r="C309" t="s">
        <v>1984</v>
      </c>
      <c r="D309" t="s">
        <v>2614</v>
      </c>
      <c r="E309" t="s">
        <v>6085</v>
      </c>
    </row>
    <row r="310" spans="1:5" x14ac:dyDescent="0.25">
      <c r="A310" t="s">
        <v>2233</v>
      </c>
      <c r="B310" t="s">
        <v>2624</v>
      </c>
      <c r="C310" t="s">
        <v>1984</v>
      </c>
      <c r="D310" t="s">
        <v>2614</v>
      </c>
      <c r="E310" t="s">
        <v>6085</v>
      </c>
    </row>
    <row r="311" spans="1:5" x14ac:dyDescent="0.25">
      <c r="A311" t="s">
        <v>2137</v>
      </c>
      <c r="B311" t="s">
        <v>2625</v>
      </c>
      <c r="C311" t="s">
        <v>1984</v>
      </c>
      <c r="D311" t="s">
        <v>2614</v>
      </c>
      <c r="E311" t="s">
        <v>6085</v>
      </c>
    </row>
    <row r="312" spans="1:5" x14ac:dyDescent="0.25">
      <c r="A312" t="s">
        <v>2054</v>
      </c>
      <c r="B312" t="s">
        <v>2626</v>
      </c>
      <c r="C312" t="s">
        <v>1984</v>
      </c>
      <c r="D312" t="s">
        <v>2614</v>
      </c>
      <c r="E312" t="s">
        <v>6085</v>
      </c>
    </row>
    <row r="313" spans="1:5" x14ac:dyDescent="0.25">
      <c r="A313" t="s">
        <v>1982</v>
      </c>
      <c r="B313" t="s">
        <v>2627</v>
      </c>
      <c r="C313" t="s">
        <v>1984</v>
      </c>
      <c r="D313" t="s">
        <v>2614</v>
      </c>
      <c r="E313" t="s">
        <v>6085</v>
      </c>
    </row>
    <row r="314" spans="1:5" x14ac:dyDescent="0.25">
      <c r="A314" t="s">
        <v>2213</v>
      </c>
      <c r="B314" t="s">
        <v>2628</v>
      </c>
      <c r="C314" t="s">
        <v>1984</v>
      </c>
      <c r="D314" t="s">
        <v>2614</v>
      </c>
      <c r="E314" t="s">
        <v>6085</v>
      </c>
    </row>
    <row r="315" spans="1:5" x14ac:dyDescent="0.25">
      <c r="A315" t="s">
        <v>2419</v>
      </c>
      <c r="B315" t="s">
        <v>2629</v>
      </c>
      <c r="C315" t="s">
        <v>1984</v>
      </c>
      <c r="D315" t="s">
        <v>2630</v>
      </c>
      <c r="E315" t="s">
        <v>6086</v>
      </c>
    </row>
    <row r="316" spans="1:5" x14ac:dyDescent="0.25">
      <c r="A316" t="s">
        <v>2161</v>
      </c>
      <c r="B316" t="s">
        <v>2631</v>
      </c>
      <c r="C316" t="s">
        <v>1984</v>
      </c>
      <c r="D316" t="s">
        <v>2632</v>
      </c>
      <c r="E316" t="s">
        <v>6087</v>
      </c>
    </row>
    <row r="317" spans="1:5" x14ac:dyDescent="0.25">
      <c r="A317" t="s">
        <v>2305</v>
      </c>
      <c r="B317" t="s">
        <v>2633</v>
      </c>
      <c r="C317" t="s">
        <v>1984</v>
      </c>
      <c r="D317" t="s">
        <v>2634</v>
      </c>
      <c r="E317" t="s">
        <v>6088</v>
      </c>
    </row>
    <row r="318" spans="1:5" x14ac:dyDescent="0.25">
      <c r="A318" t="s">
        <v>1988</v>
      </c>
      <c r="B318" t="s">
        <v>2635</v>
      </c>
      <c r="C318" t="s">
        <v>1984</v>
      </c>
      <c r="D318" t="s">
        <v>2636</v>
      </c>
      <c r="E318" t="s">
        <v>6089</v>
      </c>
    </row>
    <row r="319" spans="1:5" x14ac:dyDescent="0.25">
      <c r="A319" t="s">
        <v>1988</v>
      </c>
      <c r="B319" t="s">
        <v>2637</v>
      </c>
      <c r="C319" t="s">
        <v>1984</v>
      </c>
      <c r="D319" t="s">
        <v>2638</v>
      </c>
      <c r="E319" t="s">
        <v>6090</v>
      </c>
    </row>
    <row r="320" spans="1:5" x14ac:dyDescent="0.25">
      <c r="A320" t="s">
        <v>2060</v>
      </c>
      <c r="B320" t="s">
        <v>2639</v>
      </c>
      <c r="C320" t="s">
        <v>1984</v>
      </c>
      <c r="D320" t="s">
        <v>2640</v>
      </c>
      <c r="E320" t="s">
        <v>6091</v>
      </c>
    </row>
    <row r="321" spans="1:5" x14ac:dyDescent="0.25">
      <c r="A321" t="s">
        <v>2137</v>
      </c>
      <c r="B321" t="s">
        <v>2641</v>
      </c>
      <c r="C321" t="s">
        <v>1984</v>
      </c>
      <c r="D321" t="s">
        <v>2642</v>
      </c>
      <c r="E321" t="s">
        <v>6092</v>
      </c>
    </row>
    <row r="322" spans="1:5" x14ac:dyDescent="0.25">
      <c r="A322" t="s">
        <v>2031</v>
      </c>
      <c r="B322" t="s">
        <v>2643</v>
      </c>
      <c r="C322" t="s">
        <v>1998</v>
      </c>
      <c r="D322" t="s">
        <v>2644</v>
      </c>
      <c r="E322" t="s">
        <v>6093</v>
      </c>
    </row>
    <row r="323" spans="1:5" x14ac:dyDescent="0.25">
      <c r="A323" t="s">
        <v>2038</v>
      </c>
      <c r="B323" t="s">
        <v>2645</v>
      </c>
      <c r="C323" t="s">
        <v>1984</v>
      </c>
      <c r="D323" t="s">
        <v>2646</v>
      </c>
      <c r="E323" t="s">
        <v>6094</v>
      </c>
    </row>
    <row r="324" spans="1:5" x14ac:dyDescent="0.25">
      <c r="A324" t="s">
        <v>2038</v>
      </c>
      <c r="B324" t="s">
        <v>2647</v>
      </c>
      <c r="C324" t="s">
        <v>1984</v>
      </c>
      <c r="D324" t="s">
        <v>2648</v>
      </c>
      <c r="E324" t="s">
        <v>6095</v>
      </c>
    </row>
    <row r="325" spans="1:5" x14ac:dyDescent="0.25">
      <c r="A325" t="s">
        <v>2038</v>
      </c>
      <c r="B325" t="s">
        <v>2649</v>
      </c>
      <c r="C325" t="s">
        <v>1998</v>
      </c>
      <c r="D325" t="s">
        <v>2650</v>
      </c>
      <c r="E325" t="s">
        <v>6096</v>
      </c>
    </row>
    <row r="326" spans="1:5" x14ac:dyDescent="0.25">
      <c r="A326" t="s">
        <v>2003</v>
      </c>
      <c r="B326" t="s">
        <v>2651</v>
      </c>
      <c r="C326" t="s">
        <v>1998</v>
      </c>
      <c r="D326" t="s">
        <v>2652</v>
      </c>
      <c r="E326" t="s">
        <v>6097</v>
      </c>
    </row>
    <row r="327" spans="1:5" x14ac:dyDescent="0.25">
      <c r="A327" t="s">
        <v>2137</v>
      </c>
      <c r="B327" t="s">
        <v>2653</v>
      </c>
      <c r="C327" t="s">
        <v>1984</v>
      </c>
      <c r="D327" t="s">
        <v>2654</v>
      </c>
      <c r="E327" t="s">
        <v>6098</v>
      </c>
    </row>
    <row r="328" spans="1:5" x14ac:dyDescent="0.25">
      <c r="A328" t="s">
        <v>1982</v>
      </c>
      <c r="B328" t="s">
        <v>2655</v>
      </c>
      <c r="C328" t="s">
        <v>1984</v>
      </c>
      <c r="D328" t="s">
        <v>2656</v>
      </c>
      <c r="E328" t="s">
        <v>6099</v>
      </c>
    </row>
    <row r="329" spans="1:5" x14ac:dyDescent="0.25">
      <c r="A329" t="s">
        <v>2078</v>
      </c>
      <c r="B329" t="s">
        <v>2657</v>
      </c>
      <c r="C329" t="s">
        <v>1984</v>
      </c>
      <c r="D329" t="s">
        <v>2658</v>
      </c>
      <c r="E329" t="s">
        <v>6100</v>
      </c>
    </row>
    <row r="330" spans="1:5" x14ac:dyDescent="0.25">
      <c r="A330" t="s">
        <v>2213</v>
      </c>
      <c r="B330" t="s">
        <v>2659</v>
      </c>
      <c r="C330" t="s">
        <v>1998</v>
      </c>
      <c r="D330" t="s">
        <v>2660</v>
      </c>
      <c r="E330" t="s">
        <v>6101</v>
      </c>
    </row>
    <row r="331" spans="1:5" x14ac:dyDescent="0.25">
      <c r="A331" t="s">
        <v>2054</v>
      </c>
      <c r="B331" t="s">
        <v>2661</v>
      </c>
      <c r="C331" t="s">
        <v>1984</v>
      </c>
      <c r="D331" t="s">
        <v>2662</v>
      </c>
      <c r="E331" t="s">
        <v>6102</v>
      </c>
    </row>
    <row r="332" spans="1:5" x14ac:dyDescent="0.25">
      <c r="A332" t="s">
        <v>2060</v>
      </c>
      <c r="B332" t="s">
        <v>2663</v>
      </c>
      <c r="C332" t="s">
        <v>1998</v>
      </c>
      <c r="D332" t="s">
        <v>2664</v>
      </c>
      <c r="E332" t="s">
        <v>6103</v>
      </c>
    </row>
    <row r="333" spans="1:5" x14ac:dyDescent="0.25">
      <c r="A333" t="s">
        <v>2132</v>
      </c>
      <c r="B333" t="s">
        <v>2665</v>
      </c>
      <c r="C333" t="s">
        <v>1984</v>
      </c>
      <c r="D333" t="s">
        <v>2666</v>
      </c>
      <c r="E333" t="s">
        <v>6104</v>
      </c>
    </row>
    <row r="334" spans="1:5" x14ac:dyDescent="0.25">
      <c r="A334" t="s">
        <v>2216</v>
      </c>
      <c r="B334" t="s">
        <v>2667</v>
      </c>
      <c r="C334" t="s">
        <v>1984</v>
      </c>
      <c r="D334" t="s">
        <v>2668</v>
      </c>
      <c r="E334" t="s">
        <v>6104</v>
      </c>
    </row>
    <row r="335" spans="1:5" x14ac:dyDescent="0.25">
      <c r="A335" t="s">
        <v>2060</v>
      </c>
      <c r="B335" t="s">
        <v>2669</v>
      </c>
      <c r="C335" t="s">
        <v>1984</v>
      </c>
      <c r="D335" t="s">
        <v>2670</v>
      </c>
      <c r="E335" t="s">
        <v>6105</v>
      </c>
    </row>
    <row r="336" spans="1:5" x14ac:dyDescent="0.25">
      <c r="A336" t="s">
        <v>1988</v>
      </c>
      <c r="B336" t="s">
        <v>2671</v>
      </c>
      <c r="C336" t="s">
        <v>1984</v>
      </c>
      <c r="D336" t="s">
        <v>2672</v>
      </c>
      <c r="E336" t="s">
        <v>6106</v>
      </c>
    </row>
    <row r="337" spans="1:5" x14ac:dyDescent="0.25">
      <c r="A337" t="s">
        <v>2038</v>
      </c>
      <c r="B337" t="s">
        <v>2673</v>
      </c>
      <c r="C337" t="s">
        <v>1998</v>
      </c>
      <c r="D337" t="s">
        <v>2674</v>
      </c>
      <c r="E337" t="s">
        <v>6107</v>
      </c>
    </row>
    <row r="338" spans="1:5" x14ac:dyDescent="0.25">
      <c r="A338" t="s">
        <v>2012</v>
      </c>
      <c r="B338" t="s">
        <v>2675</v>
      </c>
      <c r="C338" t="s">
        <v>1984</v>
      </c>
      <c r="D338" t="s">
        <v>2676</v>
      </c>
      <c r="E338" t="s">
        <v>6108</v>
      </c>
    </row>
    <row r="339" spans="1:5" x14ac:dyDescent="0.25">
      <c r="A339" t="s">
        <v>2093</v>
      </c>
      <c r="B339" t="s">
        <v>2677</v>
      </c>
      <c r="C339" t="s">
        <v>1984</v>
      </c>
      <c r="D339" t="s">
        <v>2678</v>
      </c>
      <c r="E339" t="s">
        <v>6108</v>
      </c>
    </row>
    <row r="340" spans="1:5" x14ac:dyDescent="0.25">
      <c r="A340" t="s">
        <v>2057</v>
      </c>
      <c r="B340" t="s">
        <v>2679</v>
      </c>
      <c r="C340" t="s">
        <v>1984</v>
      </c>
      <c r="D340" t="s">
        <v>2680</v>
      </c>
      <c r="E340" t="s">
        <v>6109</v>
      </c>
    </row>
    <row r="341" spans="1:5" x14ac:dyDescent="0.25">
      <c r="A341" t="s">
        <v>2038</v>
      </c>
      <c r="B341" t="s">
        <v>2681</v>
      </c>
      <c r="C341" t="s">
        <v>1984</v>
      </c>
      <c r="D341" t="s">
        <v>2682</v>
      </c>
      <c r="E341" t="s">
        <v>6110</v>
      </c>
    </row>
    <row r="342" spans="1:5" x14ac:dyDescent="0.25">
      <c r="A342" t="s">
        <v>2284</v>
      </c>
      <c r="B342" t="s">
        <v>2683</v>
      </c>
      <c r="C342" t="s">
        <v>1984</v>
      </c>
      <c r="D342" t="s">
        <v>2684</v>
      </c>
      <c r="E342" t="s">
        <v>6111</v>
      </c>
    </row>
    <row r="343" spans="1:5" x14ac:dyDescent="0.25">
      <c r="A343" t="s">
        <v>2000</v>
      </c>
      <c r="B343" t="s">
        <v>2685</v>
      </c>
      <c r="C343" t="s">
        <v>1984</v>
      </c>
      <c r="D343" t="s">
        <v>2686</v>
      </c>
      <c r="E343" t="s">
        <v>6111</v>
      </c>
    </row>
    <row r="344" spans="1:5" x14ac:dyDescent="0.25">
      <c r="A344" t="s">
        <v>2012</v>
      </c>
      <c r="B344" t="s">
        <v>2687</v>
      </c>
      <c r="C344" t="s">
        <v>1998</v>
      </c>
      <c r="D344" t="s">
        <v>2688</v>
      </c>
      <c r="E344" t="s">
        <v>6112</v>
      </c>
    </row>
    <row r="345" spans="1:5" x14ac:dyDescent="0.25">
      <c r="A345" t="s">
        <v>2049</v>
      </c>
      <c r="B345" t="s">
        <v>2689</v>
      </c>
      <c r="C345" t="s">
        <v>1984</v>
      </c>
      <c r="D345" t="s">
        <v>2690</v>
      </c>
      <c r="E345" t="s">
        <v>6113</v>
      </c>
    </row>
    <row r="346" spans="1:5" x14ac:dyDescent="0.25">
      <c r="A346" t="s">
        <v>2006</v>
      </c>
      <c r="B346" t="s">
        <v>2691</v>
      </c>
      <c r="C346" t="s">
        <v>1984</v>
      </c>
      <c r="D346" t="s">
        <v>2692</v>
      </c>
      <c r="E346" t="s">
        <v>6114</v>
      </c>
    </row>
    <row r="347" spans="1:5" x14ac:dyDescent="0.25">
      <c r="A347" t="s">
        <v>2060</v>
      </c>
      <c r="B347" t="s">
        <v>2693</v>
      </c>
      <c r="C347" t="s">
        <v>1998</v>
      </c>
      <c r="D347" t="s">
        <v>2694</v>
      </c>
      <c r="E347" t="s">
        <v>6115</v>
      </c>
    </row>
    <row r="348" spans="1:5" x14ac:dyDescent="0.25">
      <c r="A348" t="s">
        <v>2054</v>
      </c>
      <c r="B348" t="s">
        <v>2695</v>
      </c>
      <c r="C348" t="s">
        <v>1984</v>
      </c>
      <c r="D348" t="s">
        <v>2696</v>
      </c>
      <c r="E348" t="s">
        <v>6116</v>
      </c>
    </row>
    <row r="349" spans="1:5" x14ac:dyDescent="0.25">
      <c r="A349" t="s">
        <v>2054</v>
      </c>
      <c r="B349" t="s">
        <v>2697</v>
      </c>
      <c r="C349" t="s">
        <v>1984</v>
      </c>
      <c r="D349" t="s">
        <v>2698</v>
      </c>
      <c r="E349" t="s">
        <v>6116</v>
      </c>
    </row>
    <row r="350" spans="1:5" x14ac:dyDescent="0.25">
      <c r="A350" t="s">
        <v>2054</v>
      </c>
      <c r="B350" t="s">
        <v>2699</v>
      </c>
      <c r="C350" t="s">
        <v>1998</v>
      </c>
      <c r="D350" t="s">
        <v>2700</v>
      </c>
      <c r="E350" t="s">
        <v>6116</v>
      </c>
    </row>
    <row r="351" spans="1:5" x14ac:dyDescent="0.25">
      <c r="A351" t="s">
        <v>2238</v>
      </c>
      <c r="B351" t="s">
        <v>2701</v>
      </c>
      <c r="C351" t="s">
        <v>1984</v>
      </c>
      <c r="D351" t="s">
        <v>2702</v>
      </c>
      <c r="E351" t="s">
        <v>6116</v>
      </c>
    </row>
    <row r="352" spans="1:5" x14ac:dyDescent="0.25">
      <c r="A352" t="s">
        <v>2060</v>
      </c>
      <c r="B352" t="s">
        <v>2703</v>
      </c>
      <c r="C352" t="s">
        <v>1998</v>
      </c>
      <c r="D352" t="s">
        <v>2704</v>
      </c>
      <c r="E352" t="s">
        <v>6117</v>
      </c>
    </row>
    <row r="353" spans="1:5" x14ac:dyDescent="0.25">
      <c r="A353" t="s">
        <v>2057</v>
      </c>
      <c r="B353" t="s">
        <v>2705</v>
      </c>
      <c r="C353" t="s">
        <v>1984</v>
      </c>
      <c r="D353" t="s">
        <v>2706</v>
      </c>
      <c r="E353" t="s">
        <v>6118</v>
      </c>
    </row>
    <row r="354" spans="1:5" x14ac:dyDescent="0.25">
      <c r="A354" t="s">
        <v>2060</v>
      </c>
      <c r="B354" t="s">
        <v>2707</v>
      </c>
      <c r="C354" t="s">
        <v>1984</v>
      </c>
      <c r="D354" t="s">
        <v>2708</v>
      </c>
      <c r="E354" t="s">
        <v>6119</v>
      </c>
    </row>
    <row r="355" spans="1:5" x14ac:dyDescent="0.25">
      <c r="A355" t="s">
        <v>2267</v>
      </c>
      <c r="B355" t="s">
        <v>2709</v>
      </c>
      <c r="C355" t="s">
        <v>1984</v>
      </c>
      <c r="D355" t="s">
        <v>2710</v>
      </c>
      <c r="E355" t="s">
        <v>6120</v>
      </c>
    </row>
    <row r="356" spans="1:5" x14ac:dyDescent="0.25">
      <c r="A356" t="s">
        <v>2711</v>
      </c>
      <c r="B356" t="s">
        <v>2712</v>
      </c>
      <c r="C356" t="s">
        <v>1984</v>
      </c>
      <c r="D356" t="s">
        <v>2713</v>
      </c>
      <c r="E356" t="s">
        <v>6121</v>
      </c>
    </row>
    <row r="357" spans="1:5" x14ac:dyDescent="0.25">
      <c r="A357" t="s">
        <v>2000</v>
      </c>
      <c r="B357" t="s">
        <v>2714</v>
      </c>
      <c r="C357" t="s">
        <v>1984</v>
      </c>
      <c r="D357" t="s">
        <v>2715</v>
      </c>
      <c r="E357" t="s">
        <v>6122</v>
      </c>
    </row>
    <row r="358" spans="1:5" x14ac:dyDescent="0.25">
      <c r="A358" t="s">
        <v>2006</v>
      </c>
      <c r="B358" t="s">
        <v>2716</v>
      </c>
      <c r="C358" t="s">
        <v>1984</v>
      </c>
      <c r="D358" t="s">
        <v>2717</v>
      </c>
      <c r="E358" t="s">
        <v>6123</v>
      </c>
    </row>
    <row r="359" spans="1:5" x14ac:dyDescent="0.25">
      <c r="A359" t="s">
        <v>1982</v>
      </c>
      <c r="B359" t="s">
        <v>2718</v>
      </c>
      <c r="C359" t="s">
        <v>1984</v>
      </c>
      <c r="D359" t="s">
        <v>2719</v>
      </c>
      <c r="E359" t="s">
        <v>6123</v>
      </c>
    </row>
    <row r="360" spans="1:5" x14ac:dyDescent="0.25">
      <c r="A360" t="s">
        <v>2060</v>
      </c>
      <c r="B360" t="s">
        <v>2720</v>
      </c>
      <c r="C360" t="s">
        <v>1998</v>
      </c>
      <c r="D360" t="s">
        <v>2721</v>
      </c>
      <c r="E360" t="s">
        <v>6123</v>
      </c>
    </row>
    <row r="361" spans="1:5" x14ac:dyDescent="0.25">
      <c r="A361" t="s">
        <v>2000</v>
      </c>
      <c r="B361" t="s">
        <v>2722</v>
      </c>
      <c r="C361" t="s">
        <v>1984</v>
      </c>
      <c r="D361" t="s">
        <v>2723</v>
      </c>
      <c r="E361" t="s">
        <v>6123</v>
      </c>
    </row>
    <row r="362" spans="1:5" x14ac:dyDescent="0.25">
      <c r="A362" t="s">
        <v>2093</v>
      </c>
      <c r="B362" t="s">
        <v>2724</v>
      </c>
      <c r="C362" t="s">
        <v>1984</v>
      </c>
      <c r="D362" t="s">
        <v>2725</v>
      </c>
      <c r="E362" t="s">
        <v>6123</v>
      </c>
    </row>
    <row r="363" spans="1:5" x14ac:dyDescent="0.25">
      <c r="A363" t="s">
        <v>1991</v>
      </c>
      <c r="B363" t="s">
        <v>2726</v>
      </c>
      <c r="C363" t="s">
        <v>1984</v>
      </c>
      <c r="D363" t="s">
        <v>2727</v>
      </c>
      <c r="E363" t="s">
        <v>6123</v>
      </c>
    </row>
    <row r="364" spans="1:5" x14ac:dyDescent="0.25">
      <c r="A364" t="s">
        <v>2284</v>
      </c>
      <c r="B364" t="s">
        <v>2728</v>
      </c>
      <c r="C364" t="s">
        <v>1984</v>
      </c>
      <c r="D364" t="s">
        <v>2729</v>
      </c>
      <c r="E364" t="s">
        <v>6123</v>
      </c>
    </row>
    <row r="365" spans="1:5" x14ac:dyDescent="0.25">
      <c r="A365" t="s">
        <v>2000</v>
      </c>
      <c r="B365" t="s">
        <v>2730</v>
      </c>
      <c r="C365" t="s">
        <v>1998</v>
      </c>
      <c r="D365" t="s">
        <v>2731</v>
      </c>
      <c r="E365" t="s">
        <v>6123</v>
      </c>
    </row>
    <row r="366" spans="1:5" x14ac:dyDescent="0.25">
      <c r="A366" t="s">
        <v>2267</v>
      </c>
      <c r="B366" t="s">
        <v>2732</v>
      </c>
      <c r="C366" t="s">
        <v>1984</v>
      </c>
      <c r="D366" t="s">
        <v>2733</v>
      </c>
      <c r="E366" t="s">
        <v>6123</v>
      </c>
    </row>
    <row r="367" spans="1:5" x14ac:dyDescent="0.25">
      <c r="A367" t="s">
        <v>2093</v>
      </c>
      <c r="B367" t="s">
        <v>2734</v>
      </c>
      <c r="C367" t="s">
        <v>1984</v>
      </c>
      <c r="D367" t="s">
        <v>2735</v>
      </c>
      <c r="E367" t="s">
        <v>6123</v>
      </c>
    </row>
    <row r="368" spans="1:5" x14ac:dyDescent="0.25">
      <c r="A368" t="s">
        <v>2216</v>
      </c>
      <c r="B368" t="s">
        <v>2736</v>
      </c>
      <c r="C368" t="s">
        <v>1984</v>
      </c>
      <c r="D368" t="s">
        <v>2737</v>
      </c>
      <c r="E368" t="s">
        <v>6123</v>
      </c>
    </row>
    <row r="369" spans="1:5" x14ac:dyDescent="0.25">
      <c r="A369" t="s">
        <v>2427</v>
      </c>
      <c r="B369" t="s">
        <v>2738</v>
      </c>
      <c r="C369" t="s">
        <v>1984</v>
      </c>
      <c r="D369" t="s">
        <v>2739</v>
      </c>
      <c r="E369" t="s">
        <v>6123</v>
      </c>
    </row>
    <row r="370" spans="1:5" x14ac:dyDescent="0.25">
      <c r="A370" t="s">
        <v>1996</v>
      </c>
      <c r="B370" t="s">
        <v>2740</v>
      </c>
      <c r="C370" t="s">
        <v>1984</v>
      </c>
      <c r="D370" t="s">
        <v>2741</v>
      </c>
      <c r="E370" t="s">
        <v>1996</v>
      </c>
    </row>
    <row r="371" spans="1:5" x14ac:dyDescent="0.25">
      <c r="A371" t="s">
        <v>1996</v>
      </c>
      <c r="B371" t="s">
        <v>2742</v>
      </c>
      <c r="C371" t="s">
        <v>1984</v>
      </c>
      <c r="D371" t="s">
        <v>2743</v>
      </c>
      <c r="E371" t="s">
        <v>1996</v>
      </c>
    </row>
    <row r="372" spans="1:5" x14ac:dyDescent="0.25">
      <c r="A372" t="s">
        <v>1996</v>
      </c>
      <c r="B372" t="s">
        <v>2744</v>
      </c>
      <c r="C372" t="s">
        <v>1998</v>
      </c>
      <c r="D372" t="s">
        <v>2745</v>
      </c>
      <c r="E372" t="s">
        <v>1996</v>
      </c>
    </row>
    <row r="373" spans="1:5" x14ac:dyDescent="0.25">
      <c r="A373" t="s">
        <v>1996</v>
      </c>
      <c r="B373" t="s">
        <v>2746</v>
      </c>
      <c r="C373" t="s">
        <v>1998</v>
      </c>
      <c r="D373" t="s">
        <v>2747</v>
      </c>
      <c r="E373" t="s">
        <v>1996</v>
      </c>
    </row>
    <row r="374" spans="1:5" x14ac:dyDescent="0.25">
      <c r="A374" t="s">
        <v>1996</v>
      </c>
      <c r="B374" t="s">
        <v>2748</v>
      </c>
      <c r="C374" t="s">
        <v>1998</v>
      </c>
      <c r="D374" t="s">
        <v>2749</v>
      </c>
      <c r="E374" t="s">
        <v>1996</v>
      </c>
    </row>
    <row r="375" spans="1:5" x14ac:dyDescent="0.25">
      <c r="A375" t="s">
        <v>1996</v>
      </c>
      <c r="B375" t="s">
        <v>2750</v>
      </c>
      <c r="C375" t="s">
        <v>1998</v>
      </c>
      <c r="D375" t="s">
        <v>2751</v>
      </c>
      <c r="E375" t="s">
        <v>1996</v>
      </c>
    </row>
    <row r="376" spans="1:5" x14ac:dyDescent="0.25">
      <c r="A376" t="s">
        <v>1996</v>
      </c>
      <c r="B376" t="s">
        <v>2752</v>
      </c>
      <c r="C376" t="s">
        <v>1998</v>
      </c>
      <c r="D376" t="s">
        <v>2753</v>
      </c>
      <c r="E376" t="s">
        <v>1996</v>
      </c>
    </row>
    <row r="377" spans="1:5" x14ac:dyDescent="0.25">
      <c r="A377" t="s">
        <v>1996</v>
      </c>
      <c r="B377" t="s">
        <v>2754</v>
      </c>
      <c r="C377" t="s">
        <v>1984</v>
      </c>
      <c r="D377" t="s">
        <v>2755</v>
      </c>
      <c r="E377" t="s">
        <v>1996</v>
      </c>
    </row>
    <row r="378" spans="1:5" x14ac:dyDescent="0.25">
      <c r="A378" t="s">
        <v>2216</v>
      </c>
      <c r="B378" t="s">
        <v>2756</v>
      </c>
      <c r="C378" t="s">
        <v>1984</v>
      </c>
      <c r="D378" t="s">
        <v>2757</v>
      </c>
      <c r="E378" t="s">
        <v>6124</v>
      </c>
    </row>
    <row r="379" spans="1:5" x14ac:dyDescent="0.25">
      <c r="A379" t="s">
        <v>2060</v>
      </c>
      <c r="B379" t="s">
        <v>2756</v>
      </c>
      <c r="C379" t="s">
        <v>1984</v>
      </c>
      <c r="D379" t="s">
        <v>2758</v>
      </c>
      <c r="E379" t="s">
        <v>6124</v>
      </c>
    </row>
    <row r="380" spans="1:5" x14ac:dyDescent="0.25">
      <c r="A380" t="s">
        <v>2003</v>
      </c>
      <c r="B380" t="s">
        <v>2759</v>
      </c>
      <c r="C380" t="s">
        <v>1984</v>
      </c>
      <c r="D380" t="s">
        <v>2760</v>
      </c>
      <c r="E380" t="s">
        <v>6124</v>
      </c>
    </row>
    <row r="381" spans="1:5" x14ac:dyDescent="0.25">
      <c r="A381" t="s">
        <v>1988</v>
      </c>
      <c r="B381" t="s">
        <v>2761</v>
      </c>
      <c r="C381" t="s">
        <v>1984</v>
      </c>
      <c r="D381" t="s">
        <v>2762</v>
      </c>
      <c r="E381" t="s">
        <v>6124</v>
      </c>
    </row>
    <row r="382" spans="1:5" x14ac:dyDescent="0.25">
      <c r="A382" t="s">
        <v>2060</v>
      </c>
      <c r="B382" t="s">
        <v>2763</v>
      </c>
      <c r="C382" t="s">
        <v>1984</v>
      </c>
      <c r="D382" t="s">
        <v>2764</v>
      </c>
      <c r="E382" t="s">
        <v>6124</v>
      </c>
    </row>
    <row r="383" spans="1:5" x14ac:dyDescent="0.25">
      <c r="A383" t="s">
        <v>2017</v>
      </c>
      <c r="B383" t="s">
        <v>2765</v>
      </c>
      <c r="C383" t="s">
        <v>1984</v>
      </c>
      <c r="D383" t="s">
        <v>2766</v>
      </c>
      <c r="E383" t="s">
        <v>6124</v>
      </c>
    </row>
    <row r="384" spans="1:5" x14ac:dyDescent="0.25">
      <c r="A384" t="s">
        <v>2000</v>
      </c>
      <c r="B384" t="s">
        <v>2767</v>
      </c>
      <c r="C384" t="s">
        <v>1984</v>
      </c>
      <c r="D384" t="s">
        <v>2768</v>
      </c>
      <c r="E384" t="s">
        <v>6124</v>
      </c>
    </row>
    <row r="385" spans="1:5" x14ac:dyDescent="0.25">
      <c r="A385" t="s">
        <v>2054</v>
      </c>
      <c r="B385" t="s">
        <v>2769</v>
      </c>
      <c r="C385" t="s">
        <v>1984</v>
      </c>
      <c r="D385" t="s">
        <v>2770</v>
      </c>
      <c r="E385" t="s">
        <v>6125</v>
      </c>
    </row>
    <row r="386" spans="1:5" x14ac:dyDescent="0.25">
      <c r="A386" t="s">
        <v>2012</v>
      </c>
      <c r="B386" t="s">
        <v>2771</v>
      </c>
      <c r="C386" t="s">
        <v>1998</v>
      </c>
      <c r="D386" t="s">
        <v>2772</v>
      </c>
      <c r="E386" t="s">
        <v>6125</v>
      </c>
    </row>
    <row r="387" spans="1:5" x14ac:dyDescent="0.25">
      <c r="A387" t="s">
        <v>2006</v>
      </c>
      <c r="B387" t="s">
        <v>2773</v>
      </c>
      <c r="C387" t="s">
        <v>1984</v>
      </c>
      <c r="D387" t="s">
        <v>2774</v>
      </c>
      <c r="E387" t="s">
        <v>6126</v>
      </c>
    </row>
    <row r="388" spans="1:5" x14ac:dyDescent="0.25">
      <c r="A388" t="s">
        <v>2216</v>
      </c>
      <c r="B388" t="s">
        <v>2775</v>
      </c>
      <c r="C388" t="s">
        <v>1984</v>
      </c>
      <c r="D388" t="s">
        <v>2776</v>
      </c>
      <c r="E388" t="s">
        <v>6127</v>
      </c>
    </row>
    <row r="389" spans="1:5" x14ac:dyDescent="0.25">
      <c r="A389" t="s">
        <v>2044</v>
      </c>
      <c r="B389" t="s">
        <v>2777</v>
      </c>
      <c r="C389" t="s">
        <v>1998</v>
      </c>
      <c r="D389" t="s">
        <v>2778</v>
      </c>
      <c r="E389" t="s">
        <v>6128</v>
      </c>
    </row>
    <row r="390" spans="1:5" x14ac:dyDescent="0.25">
      <c r="A390" t="s">
        <v>1991</v>
      </c>
      <c r="B390" t="s">
        <v>2779</v>
      </c>
      <c r="C390" t="s">
        <v>1984</v>
      </c>
      <c r="D390" t="s">
        <v>2780</v>
      </c>
      <c r="E390" t="s">
        <v>6129</v>
      </c>
    </row>
    <row r="391" spans="1:5" x14ac:dyDescent="0.25">
      <c r="A391" t="s">
        <v>2006</v>
      </c>
      <c r="B391" t="s">
        <v>2781</v>
      </c>
      <c r="C391" t="s">
        <v>1984</v>
      </c>
      <c r="D391" t="s">
        <v>2782</v>
      </c>
      <c r="E391" t="s">
        <v>6129</v>
      </c>
    </row>
    <row r="392" spans="1:5" x14ac:dyDescent="0.25">
      <c r="A392" t="s">
        <v>1982</v>
      </c>
      <c r="B392" t="s">
        <v>2783</v>
      </c>
      <c r="C392" t="s">
        <v>1984</v>
      </c>
      <c r="D392" t="s">
        <v>2784</v>
      </c>
      <c r="E392" t="s">
        <v>6129</v>
      </c>
    </row>
    <row r="393" spans="1:5" x14ac:dyDescent="0.25">
      <c r="A393" t="s">
        <v>2003</v>
      </c>
      <c r="B393" t="s">
        <v>2785</v>
      </c>
      <c r="C393" t="s">
        <v>1984</v>
      </c>
      <c r="D393" t="s">
        <v>2786</v>
      </c>
      <c r="E393" t="s">
        <v>6129</v>
      </c>
    </row>
    <row r="394" spans="1:5" x14ac:dyDescent="0.25">
      <c r="A394" t="s">
        <v>1988</v>
      </c>
      <c r="B394" t="s">
        <v>2787</v>
      </c>
      <c r="C394" t="s">
        <v>1984</v>
      </c>
      <c r="D394" t="s">
        <v>2788</v>
      </c>
      <c r="E394" t="s">
        <v>6129</v>
      </c>
    </row>
    <row r="395" spans="1:5" x14ac:dyDescent="0.25">
      <c r="A395" t="s">
        <v>2284</v>
      </c>
      <c r="B395" t="s">
        <v>2789</v>
      </c>
      <c r="C395" t="s">
        <v>1984</v>
      </c>
      <c r="D395" t="s">
        <v>2790</v>
      </c>
      <c r="E395" t="s">
        <v>6129</v>
      </c>
    </row>
    <row r="396" spans="1:5" x14ac:dyDescent="0.25">
      <c r="A396" t="s">
        <v>1991</v>
      </c>
      <c r="B396" t="s">
        <v>2791</v>
      </c>
      <c r="C396" t="s">
        <v>1984</v>
      </c>
      <c r="D396" t="s">
        <v>2792</v>
      </c>
      <c r="E396" t="s">
        <v>6129</v>
      </c>
    </row>
    <row r="397" spans="1:5" x14ac:dyDescent="0.25">
      <c r="A397" t="s">
        <v>2069</v>
      </c>
      <c r="B397" t="s">
        <v>2793</v>
      </c>
      <c r="C397" t="s">
        <v>1984</v>
      </c>
      <c r="D397" t="s">
        <v>2794</v>
      </c>
      <c r="E397" t="s">
        <v>6129</v>
      </c>
    </row>
    <row r="398" spans="1:5" x14ac:dyDescent="0.25">
      <c r="A398" t="s">
        <v>2000</v>
      </c>
      <c r="B398" t="s">
        <v>2795</v>
      </c>
      <c r="C398" t="s">
        <v>1984</v>
      </c>
      <c r="D398" t="s">
        <v>2796</v>
      </c>
      <c r="E398" t="s">
        <v>6130</v>
      </c>
    </row>
    <row r="399" spans="1:5" x14ac:dyDescent="0.25">
      <c r="A399" t="s">
        <v>2031</v>
      </c>
      <c r="B399" t="s">
        <v>2797</v>
      </c>
      <c r="C399" t="s">
        <v>1984</v>
      </c>
      <c r="D399" t="s">
        <v>2798</v>
      </c>
      <c r="E399" t="s">
        <v>2031</v>
      </c>
    </row>
    <row r="400" spans="1:5" x14ac:dyDescent="0.25">
      <c r="A400" t="s">
        <v>2060</v>
      </c>
      <c r="B400" t="s">
        <v>2799</v>
      </c>
      <c r="C400" t="s">
        <v>1984</v>
      </c>
      <c r="D400" t="s">
        <v>2800</v>
      </c>
      <c r="E400" t="s">
        <v>6131</v>
      </c>
    </row>
    <row r="401" spans="1:5" x14ac:dyDescent="0.25">
      <c r="A401" t="s">
        <v>2000</v>
      </c>
      <c r="B401" t="s">
        <v>2801</v>
      </c>
      <c r="C401" t="s">
        <v>1984</v>
      </c>
      <c r="D401" t="s">
        <v>2802</v>
      </c>
      <c r="E401" t="s">
        <v>6132</v>
      </c>
    </row>
    <row r="402" spans="1:5" x14ac:dyDescent="0.25">
      <c r="A402" t="s">
        <v>2228</v>
      </c>
      <c r="B402" t="s">
        <v>2803</v>
      </c>
      <c r="C402" t="s">
        <v>1998</v>
      </c>
      <c r="D402" t="s">
        <v>2804</v>
      </c>
      <c r="E402" t="s">
        <v>6133</v>
      </c>
    </row>
    <row r="403" spans="1:5" x14ac:dyDescent="0.25">
      <c r="A403" t="s">
        <v>2355</v>
      </c>
      <c r="B403" t="s">
        <v>2805</v>
      </c>
      <c r="C403" t="s">
        <v>1984</v>
      </c>
      <c r="D403" t="s">
        <v>2806</v>
      </c>
      <c r="E403" t="s">
        <v>6134</v>
      </c>
    </row>
    <row r="404" spans="1:5" x14ac:dyDescent="0.25">
      <c r="A404" t="s">
        <v>2057</v>
      </c>
      <c r="B404" t="s">
        <v>2807</v>
      </c>
      <c r="C404" t="s">
        <v>1984</v>
      </c>
      <c r="D404" t="s">
        <v>2808</v>
      </c>
      <c r="E404" t="s">
        <v>6135</v>
      </c>
    </row>
    <row r="405" spans="1:5" x14ac:dyDescent="0.25">
      <c r="A405" t="s">
        <v>2000</v>
      </c>
      <c r="B405" t="s">
        <v>2809</v>
      </c>
      <c r="C405" t="s">
        <v>1984</v>
      </c>
      <c r="D405" t="s">
        <v>2810</v>
      </c>
      <c r="E405" t="s">
        <v>6135</v>
      </c>
    </row>
    <row r="406" spans="1:5" x14ac:dyDescent="0.25">
      <c r="A406" t="s">
        <v>2006</v>
      </c>
      <c r="B406" t="s">
        <v>2811</v>
      </c>
      <c r="C406" t="s">
        <v>1984</v>
      </c>
      <c r="D406" t="s">
        <v>2812</v>
      </c>
      <c r="E406" t="s">
        <v>6136</v>
      </c>
    </row>
    <row r="407" spans="1:5" x14ac:dyDescent="0.25">
      <c r="A407" t="s">
        <v>2132</v>
      </c>
      <c r="B407" t="s">
        <v>2813</v>
      </c>
      <c r="C407" t="s">
        <v>1984</v>
      </c>
      <c r="D407" t="s">
        <v>2814</v>
      </c>
      <c r="E407" t="s">
        <v>6137</v>
      </c>
    </row>
    <row r="408" spans="1:5" x14ac:dyDescent="0.25">
      <c r="A408" t="s">
        <v>2012</v>
      </c>
      <c r="B408" t="s">
        <v>2815</v>
      </c>
      <c r="C408" t="s">
        <v>1984</v>
      </c>
      <c r="D408" t="s">
        <v>2816</v>
      </c>
      <c r="E408" t="s">
        <v>6138</v>
      </c>
    </row>
    <row r="409" spans="1:5" x14ac:dyDescent="0.25">
      <c r="A409" t="s">
        <v>2216</v>
      </c>
      <c r="B409" t="s">
        <v>2817</v>
      </c>
      <c r="C409" t="s">
        <v>1984</v>
      </c>
      <c r="D409" t="s">
        <v>2818</v>
      </c>
      <c r="E409" t="s">
        <v>6139</v>
      </c>
    </row>
    <row r="410" spans="1:5" x14ac:dyDescent="0.25">
      <c r="A410" t="s">
        <v>2284</v>
      </c>
      <c r="B410" t="s">
        <v>2819</v>
      </c>
      <c r="C410" t="s">
        <v>1984</v>
      </c>
      <c r="D410" t="s">
        <v>2820</v>
      </c>
      <c r="E410" t="s">
        <v>6140</v>
      </c>
    </row>
    <row r="411" spans="1:5" x14ac:dyDescent="0.25">
      <c r="A411" t="s">
        <v>1982</v>
      </c>
      <c r="B411" t="s">
        <v>2821</v>
      </c>
      <c r="C411" t="s">
        <v>1984</v>
      </c>
      <c r="D411" t="s">
        <v>2822</v>
      </c>
      <c r="E411" t="s">
        <v>6141</v>
      </c>
    </row>
    <row r="412" spans="1:5" x14ac:dyDescent="0.25">
      <c r="A412" t="s">
        <v>2161</v>
      </c>
      <c r="B412" t="s">
        <v>2823</v>
      </c>
      <c r="C412" t="s">
        <v>1984</v>
      </c>
      <c r="D412" t="s">
        <v>2824</v>
      </c>
      <c r="E412" t="s">
        <v>6142</v>
      </c>
    </row>
    <row r="413" spans="1:5" x14ac:dyDescent="0.25">
      <c r="A413" t="s">
        <v>1991</v>
      </c>
      <c r="B413" t="s">
        <v>2825</v>
      </c>
      <c r="C413" t="s">
        <v>1984</v>
      </c>
      <c r="D413" t="s">
        <v>2826</v>
      </c>
      <c r="E413" t="s">
        <v>6143</v>
      </c>
    </row>
    <row r="414" spans="1:5" x14ac:dyDescent="0.25">
      <c r="A414" t="s">
        <v>2216</v>
      </c>
      <c r="B414" t="s">
        <v>2827</v>
      </c>
      <c r="C414" t="s">
        <v>1984</v>
      </c>
      <c r="D414" t="s">
        <v>2828</v>
      </c>
      <c r="E414" t="s">
        <v>6144</v>
      </c>
    </row>
    <row r="415" spans="1:5" x14ac:dyDescent="0.25">
      <c r="A415" t="s">
        <v>2078</v>
      </c>
      <c r="B415" t="s">
        <v>2829</v>
      </c>
      <c r="C415" t="s">
        <v>1984</v>
      </c>
      <c r="D415" t="s">
        <v>2830</v>
      </c>
      <c r="E415" t="s">
        <v>6145</v>
      </c>
    </row>
    <row r="416" spans="1:5" x14ac:dyDescent="0.25">
      <c r="A416" t="s">
        <v>2000</v>
      </c>
      <c r="B416" t="s">
        <v>2831</v>
      </c>
      <c r="C416" t="s">
        <v>1998</v>
      </c>
      <c r="D416" t="s">
        <v>2832</v>
      </c>
      <c r="E416" t="s">
        <v>6146</v>
      </c>
    </row>
    <row r="417" spans="1:5" x14ac:dyDescent="0.25">
      <c r="A417" t="s">
        <v>2000</v>
      </c>
      <c r="B417" t="s">
        <v>2833</v>
      </c>
      <c r="C417" t="s">
        <v>1998</v>
      </c>
      <c r="D417" t="s">
        <v>2834</v>
      </c>
      <c r="E417" t="s">
        <v>6146</v>
      </c>
    </row>
    <row r="418" spans="1:5" x14ac:dyDescent="0.25">
      <c r="A418" t="s">
        <v>2000</v>
      </c>
      <c r="B418" t="s">
        <v>2835</v>
      </c>
      <c r="C418" t="s">
        <v>1998</v>
      </c>
      <c r="D418" t="s">
        <v>2836</v>
      </c>
      <c r="E418" t="s">
        <v>6146</v>
      </c>
    </row>
    <row r="419" spans="1:5" x14ac:dyDescent="0.25">
      <c r="A419" t="s">
        <v>2000</v>
      </c>
      <c r="B419" t="s">
        <v>2837</v>
      </c>
      <c r="C419" t="s">
        <v>1998</v>
      </c>
      <c r="D419" t="s">
        <v>2838</v>
      </c>
      <c r="E419" t="s">
        <v>6146</v>
      </c>
    </row>
    <row r="420" spans="1:5" x14ac:dyDescent="0.25">
      <c r="A420" t="s">
        <v>2000</v>
      </c>
      <c r="B420" t="s">
        <v>2839</v>
      </c>
      <c r="C420" t="s">
        <v>1998</v>
      </c>
      <c r="D420" t="s">
        <v>2840</v>
      </c>
      <c r="E420" t="s">
        <v>6146</v>
      </c>
    </row>
    <row r="421" spans="1:5" x14ac:dyDescent="0.25">
      <c r="A421" t="s">
        <v>2000</v>
      </c>
      <c r="B421" t="s">
        <v>2841</v>
      </c>
      <c r="C421" t="s">
        <v>1998</v>
      </c>
      <c r="D421" t="s">
        <v>2842</v>
      </c>
      <c r="E421" t="s">
        <v>6146</v>
      </c>
    </row>
    <row r="422" spans="1:5" x14ac:dyDescent="0.25">
      <c r="A422" t="s">
        <v>2000</v>
      </c>
      <c r="B422" t="s">
        <v>2843</v>
      </c>
      <c r="C422" t="s">
        <v>1998</v>
      </c>
      <c r="D422" t="s">
        <v>2844</v>
      </c>
      <c r="E422" t="s">
        <v>6146</v>
      </c>
    </row>
    <row r="423" spans="1:5" x14ac:dyDescent="0.25">
      <c r="A423" t="s">
        <v>2000</v>
      </c>
      <c r="B423" t="s">
        <v>2845</v>
      </c>
      <c r="C423" t="s">
        <v>1998</v>
      </c>
      <c r="D423" t="s">
        <v>2846</v>
      </c>
      <c r="E423" t="s">
        <v>6146</v>
      </c>
    </row>
    <row r="424" spans="1:5" x14ac:dyDescent="0.25">
      <c r="A424" t="s">
        <v>2000</v>
      </c>
      <c r="B424" t="s">
        <v>2847</v>
      </c>
      <c r="C424" t="s">
        <v>1998</v>
      </c>
      <c r="D424" t="s">
        <v>2848</v>
      </c>
      <c r="E424" t="s">
        <v>6146</v>
      </c>
    </row>
    <row r="425" spans="1:5" x14ac:dyDescent="0.25">
      <c r="A425" t="s">
        <v>2000</v>
      </c>
      <c r="B425" t="s">
        <v>2849</v>
      </c>
      <c r="C425" t="s">
        <v>1998</v>
      </c>
      <c r="D425" t="s">
        <v>2850</v>
      </c>
      <c r="E425" t="s">
        <v>6146</v>
      </c>
    </row>
    <row r="426" spans="1:5" x14ac:dyDescent="0.25">
      <c r="A426" t="s">
        <v>2000</v>
      </c>
      <c r="B426" t="s">
        <v>2851</v>
      </c>
      <c r="C426" t="s">
        <v>1998</v>
      </c>
      <c r="D426" t="s">
        <v>2852</v>
      </c>
      <c r="E426" t="s">
        <v>6146</v>
      </c>
    </row>
    <row r="427" spans="1:5" x14ac:dyDescent="0.25">
      <c r="A427" t="s">
        <v>2093</v>
      </c>
      <c r="B427" t="s">
        <v>2853</v>
      </c>
      <c r="C427" t="s">
        <v>1984</v>
      </c>
      <c r="D427" t="s">
        <v>2854</v>
      </c>
      <c r="E427" t="s">
        <v>6147</v>
      </c>
    </row>
    <row r="428" spans="1:5" x14ac:dyDescent="0.25">
      <c r="A428" t="s">
        <v>2038</v>
      </c>
      <c r="B428" t="s">
        <v>2855</v>
      </c>
      <c r="C428" t="s">
        <v>1984</v>
      </c>
      <c r="D428" t="s">
        <v>2856</v>
      </c>
      <c r="E428" t="s">
        <v>6148</v>
      </c>
    </row>
    <row r="429" spans="1:5" x14ac:dyDescent="0.25">
      <c r="A429" t="s">
        <v>2000</v>
      </c>
      <c r="B429" t="s">
        <v>2857</v>
      </c>
      <c r="C429" t="s">
        <v>1984</v>
      </c>
      <c r="D429" t="s">
        <v>2858</v>
      </c>
      <c r="E429" t="s">
        <v>6149</v>
      </c>
    </row>
    <row r="430" spans="1:5" x14ac:dyDescent="0.25">
      <c r="A430" t="s">
        <v>2000</v>
      </c>
      <c r="B430" t="s">
        <v>2859</v>
      </c>
      <c r="C430" t="s">
        <v>1984</v>
      </c>
      <c r="D430" t="s">
        <v>2860</v>
      </c>
      <c r="E430" t="s">
        <v>6150</v>
      </c>
    </row>
    <row r="431" spans="1:5" x14ac:dyDescent="0.25">
      <c r="A431" t="s">
        <v>2200</v>
      </c>
      <c r="B431" t="s">
        <v>2861</v>
      </c>
      <c r="C431" t="s">
        <v>1998</v>
      </c>
      <c r="D431" t="s">
        <v>2862</v>
      </c>
      <c r="E431" t="s">
        <v>6151</v>
      </c>
    </row>
    <row r="432" spans="1:5" x14ac:dyDescent="0.25">
      <c r="A432" t="s">
        <v>2200</v>
      </c>
      <c r="B432" t="s">
        <v>2863</v>
      </c>
      <c r="C432" t="s">
        <v>1984</v>
      </c>
      <c r="D432" t="s">
        <v>2864</v>
      </c>
      <c r="E432" t="s">
        <v>6151</v>
      </c>
    </row>
    <row r="433" spans="1:5" x14ac:dyDescent="0.25">
      <c r="A433" t="s">
        <v>1982</v>
      </c>
      <c r="B433" t="s">
        <v>2865</v>
      </c>
      <c r="C433" t="s">
        <v>1984</v>
      </c>
      <c r="D433" t="s">
        <v>2866</v>
      </c>
      <c r="E433" t="s">
        <v>6152</v>
      </c>
    </row>
    <row r="434" spans="1:5" x14ac:dyDescent="0.25">
      <c r="A434" t="s">
        <v>1982</v>
      </c>
      <c r="B434" t="s">
        <v>2867</v>
      </c>
      <c r="C434" t="s">
        <v>1984</v>
      </c>
      <c r="D434" t="s">
        <v>2868</v>
      </c>
      <c r="E434" t="s">
        <v>6152</v>
      </c>
    </row>
    <row r="435" spans="1:5" x14ac:dyDescent="0.25">
      <c r="A435" t="s">
        <v>2012</v>
      </c>
      <c r="B435" t="s">
        <v>2869</v>
      </c>
      <c r="C435" t="s">
        <v>1998</v>
      </c>
      <c r="D435" t="s">
        <v>2870</v>
      </c>
      <c r="E435" t="s">
        <v>6153</v>
      </c>
    </row>
    <row r="436" spans="1:5" x14ac:dyDescent="0.25">
      <c r="A436" t="s">
        <v>2711</v>
      </c>
      <c r="B436" t="s">
        <v>2871</v>
      </c>
      <c r="C436" t="s">
        <v>1984</v>
      </c>
      <c r="D436" t="s">
        <v>2872</v>
      </c>
      <c r="E436" t="s">
        <v>6154</v>
      </c>
    </row>
    <row r="437" spans="1:5" x14ac:dyDescent="0.25">
      <c r="A437" t="s">
        <v>2006</v>
      </c>
      <c r="B437" t="s">
        <v>2873</v>
      </c>
      <c r="C437" t="s">
        <v>1984</v>
      </c>
      <c r="D437" t="s">
        <v>2874</v>
      </c>
      <c r="E437" t="s">
        <v>6155</v>
      </c>
    </row>
    <row r="438" spans="1:5" x14ac:dyDescent="0.25">
      <c r="A438" t="s">
        <v>2137</v>
      </c>
      <c r="B438" t="s">
        <v>2875</v>
      </c>
      <c r="C438" t="s">
        <v>1984</v>
      </c>
      <c r="D438" t="s">
        <v>2876</v>
      </c>
      <c r="E438" t="s">
        <v>6156</v>
      </c>
    </row>
    <row r="439" spans="1:5" x14ac:dyDescent="0.25">
      <c r="A439" t="s">
        <v>2044</v>
      </c>
      <c r="B439" t="s">
        <v>2877</v>
      </c>
      <c r="C439" t="s">
        <v>1984</v>
      </c>
      <c r="D439" t="s">
        <v>2878</v>
      </c>
      <c r="E439" t="s">
        <v>6157</v>
      </c>
    </row>
    <row r="440" spans="1:5" x14ac:dyDescent="0.25">
      <c r="A440" t="s">
        <v>2000</v>
      </c>
      <c r="B440" t="s">
        <v>2879</v>
      </c>
      <c r="C440" t="s">
        <v>1984</v>
      </c>
      <c r="D440" t="s">
        <v>2880</v>
      </c>
      <c r="E440" t="s">
        <v>6157</v>
      </c>
    </row>
    <row r="441" spans="1:5" x14ac:dyDescent="0.25">
      <c r="A441" t="s">
        <v>2093</v>
      </c>
      <c r="B441" t="s">
        <v>2881</v>
      </c>
      <c r="C441" t="s">
        <v>1984</v>
      </c>
      <c r="D441" t="s">
        <v>2882</v>
      </c>
      <c r="E441" t="s">
        <v>6158</v>
      </c>
    </row>
    <row r="442" spans="1:5" x14ac:dyDescent="0.25">
      <c r="A442" t="s">
        <v>2054</v>
      </c>
      <c r="B442" t="s">
        <v>2883</v>
      </c>
      <c r="C442" t="s">
        <v>1984</v>
      </c>
      <c r="D442" t="s">
        <v>2884</v>
      </c>
      <c r="E442" t="s">
        <v>6159</v>
      </c>
    </row>
    <row r="443" spans="1:5" x14ac:dyDescent="0.25">
      <c r="A443" t="s">
        <v>2885</v>
      </c>
      <c r="B443" t="s">
        <v>2886</v>
      </c>
      <c r="C443" t="s">
        <v>1998</v>
      </c>
      <c r="D443" t="s">
        <v>2887</v>
      </c>
      <c r="E443" t="s">
        <v>2885</v>
      </c>
    </row>
    <row r="444" spans="1:5" x14ac:dyDescent="0.25">
      <c r="A444" t="s">
        <v>2038</v>
      </c>
      <c r="B444" t="s">
        <v>2888</v>
      </c>
      <c r="C444" t="s">
        <v>1984</v>
      </c>
      <c r="D444" t="s">
        <v>2889</v>
      </c>
      <c r="E444" t="s">
        <v>2885</v>
      </c>
    </row>
    <row r="445" spans="1:5" x14ac:dyDescent="0.25">
      <c r="A445" t="s">
        <v>2041</v>
      </c>
      <c r="B445" t="s">
        <v>2890</v>
      </c>
      <c r="C445" t="s">
        <v>1998</v>
      </c>
      <c r="D445" t="s">
        <v>2891</v>
      </c>
      <c r="E445" t="s">
        <v>6160</v>
      </c>
    </row>
    <row r="446" spans="1:5" x14ac:dyDescent="0.25">
      <c r="A446" t="s">
        <v>2054</v>
      </c>
      <c r="B446" t="s">
        <v>2892</v>
      </c>
      <c r="C446" t="s">
        <v>1984</v>
      </c>
      <c r="D446" t="s">
        <v>2893</v>
      </c>
      <c r="E446" t="s">
        <v>6161</v>
      </c>
    </row>
    <row r="447" spans="1:5" x14ac:dyDescent="0.25">
      <c r="A447" t="s">
        <v>1996</v>
      </c>
      <c r="B447" t="s">
        <v>2894</v>
      </c>
      <c r="C447" t="s">
        <v>1984</v>
      </c>
      <c r="D447" t="s">
        <v>2895</v>
      </c>
      <c r="E447" t="s">
        <v>6162</v>
      </c>
    </row>
    <row r="448" spans="1:5" x14ac:dyDescent="0.25">
      <c r="A448" t="s">
        <v>2003</v>
      </c>
      <c r="B448" t="s">
        <v>2896</v>
      </c>
      <c r="C448" t="s">
        <v>1984</v>
      </c>
      <c r="D448" t="s">
        <v>2897</v>
      </c>
      <c r="E448" t="s">
        <v>6163</v>
      </c>
    </row>
    <row r="449" spans="1:5" x14ac:dyDescent="0.25">
      <c r="A449" t="s">
        <v>2081</v>
      </c>
      <c r="B449" t="s">
        <v>2898</v>
      </c>
      <c r="C449" t="s">
        <v>1984</v>
      </c>
      <c r="D449" t="s">
        <v>2899</v>
      </c>
      <c r="E449" t="s">
        <v>6164</v>
      </c>
    </row>
    <row r="450" spans="1:5" x14ac:dyDescent="0.25">
      <c r="A450" t="s">
        <v>2038</v>
      </c>
      <c r="B450" t="s">
        <v>2900</v>
      </c>
      <c r="C450" t="s">
        <v>1984</v>
      </c>
      <c r="D450" t="s">
        <v>2901</v>
      </c>
      <c r="E450" t="s">
        <v>6165</v>
      </c>
    </row>
    <row r="451" spans="1:5" x14ac:dyDescent="0.25">
      <c r="A451" t="s">
        <v>1988</v>
      </c>
      <c r="B451" t="s">
        <v>2902</v>
      </c>
      <c r="C451" t="s">
        <v>1984</v>
      </c>
      <c r="D451" t="s">
        <v>2903</v>
      </c>
      <c r="E451" t="s">
        <v>6166</v>
      </c>
    </row>
    <row r="452" spans="1:5" x14ac:dyDescent="0.25">
      <c r="A452" t="s">
        <v>2000</v>
      </c>
      <c r="B452" t="s">
        <v>2904</v>
      </c>
      <c r="C452" t="s">
        <v>1984</v>
      </c>
      <c r="D452" t="s">
        <v>2905</v>
      </c>
      <c r="E452" t="s">
        <v>6167</v>
      </c>
    </row>
    <row r="453" spans="1:5" x14ac:dyDescent="0.25">
      <c r="A453" t="s">
        <v>2086</v>
      </c>
      <c r="B453" t="s">
        <v>2906</v>
      </c>
      <c r="C453" t="s">
        <v>1984</v>
      </c>
      <c r="D453" t="s">
        <v>2905</v>
      </c>
      <c r="E453" t="s">
        <v>6167</v>
      </c>
    </row>
    <row r="454" spans="1:5" x14ac:dyDescent="0.25">
      <c r="A454" t="s">
        <v>1988</v>
      </c>
      <c r="B454" t="s">
        <v>2907</v>
      </c>
      <c r="C454" t="s">
        <v>1984</v>
      </c>
      <c r="D454" t="s">
        <v>2905</v>
      </c>
      <c r="E454" t="s">
        <v>6167</v>
      </c>
    </row>
    <row r="455" spans="1:5" x14ac:dyDescent="0.25">
      <c r="A455" t="s">
        <v>1996</v>
      </c>
      <c r="B455" t="s">
        <v>2908</v>
      </c>
      <c r="C455" t="s">
        <v>1984</v>
      </c>
      <c r="D455" t="s">
        <v>2905</v>
      </c>
      <c r="E455" t="s">
        <v>6167</v>
      </c>
    </row>
    <row r="456" spans="1:5" x14ac:dyDescent="0.25">
      <c r="A456" t="s">
        <v>2009</v>
      </c>
      <c r="B456" t="s">
        <v>2909</v>
      </c>
      <c r="C456" t="s">
        <v>1984</v>
      </c>
      <c r="D456" t="s">
        <v>2905</v>
      </c>
      <c r="E456" t="s">
        <v>6167</v>
      </c>
    </row>
    <row r="457" spans="1:5" x14ac:dyDescent="0.25">
      <c r="A457" t="s">
        <v>2012</v>
      </c>
      <c r="B457" t="s">
        <v>2910</v>
      </c>
      <c r="C457" t="s">
        <v>1984</v>
      </c>
      <c r="D457" t="s">
        <v>2905</v>
      </c>
      <c r="E457" t="s">
        <v>6167</v>
      </c>
    </row>
    <row r="458" spans="1:5" x14ac:dyDescent="0.25">
      <c r="A458" t="s">
        <v>2003</v>
      </c>
      <c r="B458" t="s">
        <v>2911</v>
      </c>
      <c r="C458" t="s">
        <v>1984</v>
      </c>
      <c r="D458" t="s">
        <v>2905</v>
      </c>
      <c r="E458" t="s">
        <v>6167</v>
      </c>
    </row>
    <row r="459" spans="1:5" x14ac:dyDescent="0.25">
      <c r="A459" t="s">
        <v>2081</v>
      </c>
      <c r="B459" t="s">
        <v>2912</v>
      </c>
      <c r="C459" t="s">
        <v>1984</v>
      </c>
      <c r="D459" t="s">
        <v>2905</v>
      </c>
      <c r="E459" t="s">
        <v>6167</v>
      </c>
    </row>
    <row r="460" spans="1:5" x14ac:dyDescent="0.25">
      <c r="A460" t="s">
        <v>2216</v>
      </c>
      <c r="B460" t="s">
        <v>2913</v>
      </c>
      <c r="C460" t="s">
        <v>1984</v>
      </c>
      <c r="D460" t="s">
        <v>2905</v>
      </c>
      <c r="E460" t="s">
        <v>6167</v>
      </c>
    </row>
    <row r="461" spans="1:5" x14ac:dyDescent="0.25">
      <c r="A461" t="s">
        <v>2149</v>
      </c>
      <c r="B461" t="s">
        <v>2914</v>
      </c>
      <c r="C461" t="s">
        <v>1984</v>
      </c>
      <c r="D461" t="s">
        <v>2905</v>
      </c>
      <c r="E461" t="s">
        <v>6167</v>
      </c>
    </row>
    <row r="462" spans="1:5" x14ac:dyDescent="0.25">
      <c r="A462" t="s">
        <v>2233</v>
      </c>
      <c r="B462" t="s">
        <v>2915</v>
      </c>
      <c r="C462" t="s">
        <v>1984</v>
      </c>
      <c r="D462" t="s">
        <v>2905</v>
      </c>
      <c r="E462" t="s">
        <v>6167</v>
      </c>
    </row>
    <row r="463" spans="1:5" x14ac:dyDescent="0.25">
      <c r="A463" t="s">
        <v>2137</v>
      </c>
      <c r="B463" t="s">
        <v>2916</v>
      </c>
      <c r="C463" t="s">
        <v>1984</v>
      </c>
      <c r="D463" t="s">
        <v>2905</v>
      </c>
      <c r="E463" t="s">
        <v>6167</v>
      </c>
    </row>
    <row r="464" spans="1:5" x14ac:dyDescent="0.25">
      <c r="A464" t="s">
        <v>2054</v>
      </c>
      <c r="B464" t="s">
        <v>2917</v>
      </c>
      <c r="C464" t="s">
        <v>1984</v>
      </c>
      <c r="D464" t="s">
        <v>2905</v>
      </c>
      <c r="E464" t="s">
        <v>6167</v>
      </c>
    </row>
    <row r="465" spans="1:5" x14ac:dyDescent="0.25">
      <c r="A465" t="s">
        <v>2038</v>
      </c>
      <c r="B465" t="s">
        <v>2918</v>
      </c>
      <c r="C465" t="s">
        <v>1984</v>
      </c>
      <c r="D465" t="s">
        <v>2905</v>
      </c>
      <c r="E465" t="s">
        <v>6167</v>
      </c>
    </row>
    <row r="466" spans="1:5" x14ac:dyDescent="0.25">
      <c r="A466" t="s">
        <v>2078</v>
      </c>
      <c r="B466" t="s">
        <v>2919</v>
      </c>
      <c r="C466" t="s">
        <v>1984</v>
      </c>
      <c r="D466" t="s">
        <v>2905</v>
      </c>
      <c r="E466" t="s">
        <v>6167</v>
      </c>
    </row>
    <row r="467" spans="1:5" x14ac:dyDescent="0.25">
      <c r="A467" t="s">
        <v>1982</v>
      </c>
      <c r="B467" t="s">
        <v>2920</v>
      </c>
      <c r="C467" t="s">
        <v>1984</v>
      </c>
      <c r="D467" t="s">
        <v>2905</v>
      </c>
      <c r="E467" t="s">
        <v>6167</v>
      </c>
    </row>
    <row r="468" spans="1:5" x14ac:dyDescent="0.25">
      <c r="A468" t="s">
        <v>2213</v>
      </c>
      <c r="B468" t="s">
        <v>2921</v>
      </c>
      <c r="C468" t="s">
        <v>1984</v>
      </c>
      <c r="D468" t="s">
        <v>2905</v>
      </c>
      <c r="E468" t="s">
        <v>6167</v>
      </c>
    </row>
    <row r="469" spans="1:5" x14ac:dyDescent="0.25">
      <c r="A469" t="s">
        <v>2038</v>
      </c>
      <c r="B469" t="s">
        <v>2922</v>
      </c>
      <c r="C469" t="s">
        <v>1984</v>
      </c>
      <c r="D469" t="s">
        <v>2923</v>
      </c>
      <c r="E469" t="s">
        <v>6168</v>
      </c>
    </row>
    <row r="470" spans="1:5" x14ac:dyDescent="0.25">
      <c r="A470" t="s">
        <v>2924</v>
      </c>
      <c r="B470" t="s">
        <v>2925</v>
      </c>
      <c r="C470" t="s">
        <v>1998</v>
      </c>
      <c r="D470" t="s">
        <v>2926</v>
      </c>
      <c r="E470" t="s">
        <v>6168</v>
      </c>
    </row>
    <row r="471" spans="1:5" x14ac:dyDescent="0.25">
      <c r="A471" t="s">
        <v>2132</v>
      </c>
      <c r="B471" t="s">
        <v>2927</v>
      </c>
      <c r="C471" t="s">
        <v>1984</v>
      </c>
      <c r="D471" t="s">
        <v>2928</v>
      </c>
      <c r="E471" t="s">
        <v>6169</v>
      </c>
    </row>
    <row r="472" spans="1:5" x14ac:dyDescent="0.25">
      <c r="A472" t="s">
        <v>2579</v>
      </c>
      <c r="B472" t="s">
        <v>2929</v>
      </c>
      <c r="C472" t="s">
        <v>1984</v>
      </c>
      <c r="D472" t="s">
        <v>2930</v>
      </c>
      <c r="E472" t="s">
        <v>6170</v>
      </c>
    </row>
    <row r="473" spans="1:5" x14ac:dyDescent="0.25">
      <c r="A473" t="s">
        <v>2057</v>
      </c>
      <c r="B473" t="s">
        <v>2931</v>
      </c>
      <c r="C473" t="s">
        <v>1984</v>
      </c>
      <c r="D473" t="s">
        <v>2932</v>
      </c>
      <c r="E473" t="s">
        <v>6171</v>
      </c>
    </row>
    <row r="474" spans="1:5" x14ac:dyDescent="0.25">
      <c r="A474" t="s">
        <v>2284</v>
      </c>
      <c r="B474" t="s">
        <v>2933</v>
      </c>
      <c r="C474" t="s">
        <v>1984</v>
      </c>
      <c r="D474" t="s">
        <v>2934</v>
      </c>
      <c r="E474" t="s">
        <v>6172</v>
      </c>
    </row>
    <row r="475" spans="1:5" x14ac:dyDescent="0.25">
      <c r="A475" t="s">
        <v>2000</v>
      </c>
      <c r="B475" t="s">
        <v>2935</v>
      </c>
      <c r="C475" t="s">
        <v>1984</v>
      </c>
      <c r="D475" t="s">
        <v>2936</v>
      </c>
      <c r="E475" t="s">
        <v>6173</v>
      </c>
    </row>
    <row r="476" spans="1:5" x14ac:dyDescent="0.25">
      <c r="A476" t="s">
        <v>2003</v>
      </c>
      <c r="B476" t="s">
        <v>2937</v>
      </c>
      <c r="C476" t="s">
        <v>1984</v>
      </c>
      <c r="D476" t="s">
        <v>2938</v>
      </c>
      <c r="E476" t="s">
        <v>6173</v>
      </c>
    </row>
    <row r="477" spans="1:5" x14ac:dyDescent="0.25">
      <c r="A477" t="s">
        <v>1988</v>
      </c>
      <c r="B477" t="s">
        <v>2939</v>
      </c>
      <c r="C477" t="s">
        <v>1984</v>
      </c>
      <c r="D477" t="s">
        <v>2940</v>
      </c>
      <c r="E477" t="s">
        <v>6173</v>
      </c>
    </row>
    <row r="478" spans="1:5" x14ac:dyDescent="0.25">
      <c r="A478" t="s">
        <v>2057</v>
      </c>
      <c r="B478" t="s">
        <v>2941</v>
      </c>
      <c r="C478" t="s">
        <v>1984</v>
      </c>
      <c r="D478" t="s">
        <v>2942</v>
      </c>
      <c r="E478" t="s">
        <v>6174</v>
      </c>
    </row>
    <row r="479" spans="1:5" x14ac:dyDescent="0.25">
      <c r="A479" t="s">
        <v>2057</v>
      </c>
      <c r="B479" t="s">
        <v>2943</v>
      </c>
      <c r="C479" t="s">
        <v>1984</v>
      </c>
      <c r="D479" t="s">
        <v>2944</v>
      </c>
      <c r="E479" t="s">
        <v>6175</v>
      </c>
    </row>
    <row r="480" spans="1:5" x14ac:dyDescent="0.25">
      <c r="A480" t="s">
        <v>2233</v>
      </c>
      <c r="B480" t="s">
        <v>2945</v>
      </c>
      <c r="C480" t="s">
        <v>1984</v>
      </c>
      <c r="D480" t="s">
        <v>2946</v>
      </c>
      <c r="E480" t="s">
        <v>6176</v>
      </c>
    </row>
    <row r="481" spans="1:5" x14ac:dyDescent="0.25">
      <c r="A481" t="s">
        <v>2038</v>
      </c>
      <c r="B481" t="s">
        <v>2947</v>
      </c>
      <c r="C481" t="s">
        <v>1984</v>
      </c>
      <c r="D481" t="s">
        <v>2948</v>
      </c>
      <c r="E481" t="s">
        <v>6177</v>
      </c>
    </row>
    <row r="482" spans="1:5" x14ac:dyDescent="0.25">
      <c r="A482" t="s">
        <v>2216</v>
      </c>
      <c r="B482" t="s">
        <v>2949</v>
      </c>
      <c r="C482" t="s">
        <v>1984</v>
      </c>
      <c r="D482" t="s">
        <v>2950</v>
      </c>
      <c r="E482" t="s">
        <v>6178</v>
      </c>
    </row>
    <row r="483" spans="1:5" x14ac:dyDescent="0.25">
      <c r="A483" t="s">
        <v>2216</v>
      </c>
      <c r="B483" t="s">
        <v>2951</v>
      </c>
      <c r="C483" t="s">
        <v>1984</v>
      </c>
      <c r="D483" t="s">
        <v>2952</v>
      </c>
      <c r="E483" t="s">
        <v>6178</v>
      </c>
    </row>
    <row r="484" spans="1:5" x14ac:dyDescent="0.25">
      <c r="A484" t="s">
        <v>2137</v>
      </c>
      <c r="B484" t="s">
        <v>2953</v>
      </c>
      <c r="C484" t="s">
        <v>1984</v>
      </c>
      <c r="D484" t="s">
        <v>2954</v>
      </c>
      <c r="E484" t="s">
        <v>6179</v>
      </c>
    </row>
    <row r="485" spans="1:5" x14ac:dyDescent="0.25">
      <c r="A485" t="s">
        <v>2038</v>
      </c>
      <c r="B485" t="s">
        <v>2955</v>
      </c>
      <c r="C485" t="s">
        <v>1984</v>
      </c>
      <c r="D485" t="s">
        <v>2956</v>
      </c>
      <c r="E485" t="s">
        <v>6180</v>
      </c>
    </row>
    <row r="486" spans="1:5" x14ac:dyDescent="0.25">
      <c r="A486" t="s">
        <v>2152</v>
      </c>
      <c r="B486" t="s">
        <v>2957</v>
      </c>
      <c r="C486" t="s">
        <v>1984</v>
      </c>
      <c r="D486" t="s">
        <v>2958</v>
      </c>
      <c r="E486" t="s">
        <v>6181</v>
      </c>
    </row>
    <row r="487" spans="1:5" x14ac:dyDescent="0.25">
      <c r="A487" t="s">
        <v>2152</v>
      </c>
      <c r="B487" t="s">
        <v>2959</v>
      </c>
      <c r="C487" t="s">
        <v>1984</v>
      </c>
      <c r="D487" t="s">
        <v>2960</v>
      </c>
      <c r="E487" t="s">
        <v>6181</v>
      </c>
    </row>
    <row r="488" spans="1:5" x14ac:dyDescent="0.25">
      <c r="A488" t="s">
        <v>2081</v>
      </c>
      <c r="B488" t="s">
        <v>2961</v>
      </c>
      <c r="C488" t="s">
        <v>1984</v>
      </c>
      <c r="D488" t="s">
        <v>2962</v>
      </c>
      <c r="E488" t="s">
        <v>6182</v>
      </c>
    </row>
    <row r="489" spans="1:5" x14ac:dyDescent="0.25">
      <c r="A489" t="s">
        <v>2137</v>
      </c>
      <c r="B489" t="s">
        <v>2963</v>
      </c>
      <c r="C489" t="s">
        <v>1998</v>
      </c>
      <c r="D489" t="s">
        <v>2964</v>
      </c>
      <c r="E489" t="s">
        <v>6183</v>
      </c>
    </row>
    <row r="490" spans="1:5" x14ac:dyDescent="0.25">
      <c r="A490" t="s">
        <v>2223</v>
      </c>
      <c r="B490" t="s">
        <v>2965</v>
      </c>
      <c r="C490" t="s">
        <v>1998</v>
      </c>
      <c r="D490" t="s">
        <v>2966</v>
      </c>
      <c r="E490" t="s">
        <v>6183</v>
      </c>
    </row>
    <row r="491" spans="1:5" x14ac:dyDescent="0.25">
      <c r="A491" t="s">
        <v>2038</v>
      </c>
      <c r="B491" t="s">
        <v>2967</v>
      </c>
      <c r="C491" t="s">
        <v>1998</v>
      </c>
      <c r="D491" t="s">
        <v>2968</v>
      </c>
      <c r="E491" t="s">
        <v>6183</v>
      </c>
    </row>
    <row r="492" spans="1:5" x14ac:dyDescent="0.25">
      <c r="A492" t="s">
        <v>2078</v>
      </c>
      <c r="B492" t="s">
        <v>2969</v>
      </c>
      <c r="C492" t="s">
        <v>1998</v>
      </c>
      <c r="D492" t="s">
        <v>2970</v>
      </c>
      <c r="E492" t="s">
        <v>6183</v>
      </c>
    </row>
    <row r="493" spans="1:5" x14ac:dyDescent="0.25">
      <c r="A493" t="s">
        <v>1982</v>
      </c>
      <c r="B493" t="s">
        <v>2971</v>
      </c>
      <c r="C493" t="s">
        <v>1984</v>
      </c>
      <c r="D493" t="s">
        <v>2972</v>
      </c>
      <c r="E493" t="s">
        <v>6183</v>
      </c>
    </row>
    <row r="494" spans="1:5" x14ac:dyDescent="0.25">
      <c r="A494" t="s">
        <v>2003</v>
      </c>
      <c r="B494" t="s">
        <v>2973</v>
      </c>
      <c r="C494" t="s">
        <v>1984</v>
      </c>
      <c r="D494" t="s">
        <v>2974</v>
      </c>
      <c r="E494" t="s">
        <v>6184</v>
      </c>
    </row>
    <row r="495" spans="1:5" x14ac:dyDescent="0.25">
      <c r="A495" t="s">
        <v>2031</v>
      </c>
      <c r="B495" t="s">
        <v>2975</v>
      </c>
      <c r="C495" t="s">
        <v>1998</v>
      </c>
      <c r="D495" t="s">
        <v>2976</v>
      </c>
      <c r="E495" t="s">
        <v>6185</v>
      </c>
    </row>
    <row r="496" spans="1:5" x14ac:dyDescent="0.25">
      <c r="A496" t="s">
        <v>2003</v>
      </c>
      <c r="B496" t="s">
        <v>2977</v>
      </c>
      <c r="C496" t="s">
        <v>1998</v>
      </c>
      <c r="D496" t="s">
        <v>2978</v>
      </c>
      <c r="E496" t="s">
        <v>6185</v>
      </c>
    </row>
    <row r="497" spans="1:5" x14ac:dyDescent="0.25">
      <c r="A497" t="s">
        <v>2049</v>
      </c>
      <c r="B497" t="s">
        <v>2979</v>
      </c>
      <c r="C497" t="s">
        <v>1998</v>
      </c>
      <c r="D497" t="s">
        <v>2980</v>
      </c>
      <c r="E497" t="s">
        <v>6185</v>
      </c>
    </row>
    <row r="498" spans="1:5" x14ac:dyDescent="0.25">
      <c r="A498" t="s">
        <v>2213</v>
      </c>
      <c r="B498" t="s">
        <v>2981</v>
      </c>
      <c r="C498" t="s">
        <v>1984</v>
      </c>
      <c r="D498" t="s">
        <v>2982</v>
      </c>
      <c r="E498" t="s">
        <v>6185</v>
      </c>
    </row>
    <row r="499" spans="1:5" x14ac:dyDescent="0.25">
      <c r="A499" t="s">
        <v>2006</v>
      </c>
      <c r="B499" t="s">
        <v>2983</v>
      </c>
      <c r="C499" t="s">
        <v>1998</v>
      </c>
      <c r="D499" t="s">
        <v>2984</v>
      </c>
      <c r="E499" t="s">
        <v>6185</v>
      </c>
    </row>
    <row r="500" spans="1:5" x14ac:dyDescent="0.25">
      <c r="A500" t="s">
        <v>2093</v>
      </c>
      <c r="B500" t="s">
        <v>2985</v>
      </c>
      <c r="C500" t="s">
        <v>1984</v>
      </c>
      <c r="D500" t="s">
        <v>2986</v>
      </c>
      <c r="E500" t="s">
        <v>6185</v>
      </c>
    </row>
    <row r="501" spans="1:5" x14ac:dyDescent="0.25">
      <c r="A501" t="s">
        <v>2424</v>
      </c>
      <c r="B501" t="s">
        <v>2987</v>
      </c>
      <c r="C501" t="s">
        <v>1998</v>
      </c>
      <c r="D501" t="s">
        <v>2988</v>
      </c>
      <c r="E501" t="s">
        <v>6185</v>
      </c>
    </row>
    <row r="502" spans="1:5" x14ac:dyDescent="0.25">
      <c r="A502" t="s">
        <v>2355</v>
      </c>
      <c r="B502" t="s">
        <v>2989</v>
      </c>
      <c r="C502" t="s">
        <v>1998</v>
      </c>
      <c r="D502" t="s">
        <v>2990</v>
      </c>
      <c r="E502" t="s">
        <v>6185</v>
      </c>
    </row>
    <row r="503" spans="1:5" x14ac:dyDescent="0.25">
      <c r="A503" t="s">
        <v>2038</v>
      </c>
      <c r="B503" t="s">
        <v>2991</v>
      </c>
      <c r="C503" t="s">
        <v>1984</v>
      </c>
      <c r="D503" t="s">
        <v>2992</v>
      </c>
      <c r="E503" t="s">
        <v>6185</v>
      </c>
    </row>
    <row r="504" spans="1:5" x14ac:dyDescent="0.25">
      <c r="A504" t="s">
        <v>2132</v>
      </c>
      <c r="B504" t="s">
        <v>2993</v>
      </c>
      <c r="C504" t="s">
        <v>1998</v>
      </c>
      <c r="D504" t="s">
        <v>2994</v>
      </c>
      <c r="E504" t="s">
        <v>6185</v>
      </c>
    </row>
    <row r="505" spans="1:5" x14ac:dyDescent="0.25">
      <c r="A505" t="s">
        <v>2161</v>
      </c>
      <c r="B505" t="s">
        <v>2995</v>
      </c>
      <c r="C505" t="s">
        <v>1984</v>
      </c>
      <c r="D505" t="s">
        <v>2996</v>
      </c>
      <c r="E505" t="s">
        <v>6186</v>
      </c>
    </row>
    <row r="506" spans="1:5" x14ac:dyDescent="0.25">
      <c r="A506" t="s">
        <v>2009</v>
      </c>
      <c r="B506" t="s">
        <v>2997</v>
      </c>
      <c r="C506" t="s">
        <v>1984</v>
      </c>
      <c r="D506" t="s">
        <v>2998</v>
      </c>
      <c r="E506" t="s">
        <v>6187</v>
      </c>
    </row>
    <row r="507" spans="1:5" x14ac:dyDescent="0.25">
      <c r="A507" t="s">
        <v>2069</v>
      </c>
      <c r="B507" t="s">
        <v>2999</v>
      </c>
      <c r="C507" t="s">
        <v>1984</v>
      </c>
      <c r="D507" t="s">
        <v>3000</v>
      </c>
      <c r="E507" t="s">
        <v>6188</v>
      </c>
    </row>
    <row r="508" spans="1:5" x14ac:dyDescent="0.25">
      <c r="A508" t="s">
        <v>2038</v>
      </c>
      <c r="B508" t="s">
        <v>3001</v>
      </c>
      <c r="C508" t="s">
        <v>1998</v>
      </c>
      <c r="D508" t="s">
        <v>3002</v>
      </c>
      <c r="E508" t="s">
        <v>6189</v>
      </c>
    </row>
    <row r="509" spans="1:5" x14ac:dyDescent="0.25">
      <c r="A509" t="s">
        <v>2009</v>
      </c>
      <c r="B509" t="s">
        <v>3003</v>
      </c>
      <c r="C509" t="s">
        <v>1984</v>
      </c>
      <c r="D509" t="s">
        <v>3004</v>
      </c>
      <c r="E509" t="s">
        <v>6190</v>
      </c>
    </row>
    <row r="510" spans="1:5" x14ac:dyDescent="0.25">
      <c r="A510" t="s">
        <v>2137</v>
      </c>
      <c r="B510" t="s">
        <v>3005</v>
      </c>
      <c r="C510" t="s">
        <v>1998</v>
      </c>
      <c r="D510" t="s">
        <v>3006</v>
      </c>
      <c r="E510" t="s">
        <v>6191</v>
      </c>
    </row>
    <row r="511" spans="1:5" x14ac:dyDescent="0.25">
      <c r="A511" t="s">
        <v>2038</v>
      </c>
      <c r="B511" t="s">
        <v>3007</v>
      </c>
      <c r="C511" t="s">
        <v>1984</v>
      </c>
      <c r="D511" t="s">
        <v>3008</v>
      </c>
      <c r="E511" t="s">
        <v>6192</v>
      </c>
    </row>
    <row r="512" spans="1:5" x14ac:dyDescent="0.25">
      <c r="A512" t="s">
        <v>2003</v>
      </c>
      <c r="B512" t="s">
        <v>3009</v>
      </c>
      <c r="C512" t="s">
        <v>1984</v>
      </c>
      <c r="D512" t="s">
        <v>3010</v>
      </c>
      <c r="E512" t="s">
        <v>6193</v>
      </c>
    </row>
    <row r="513" spans="1:5" x14ac:dyDescent="0.25">
      <c r="A513" t="s">
        <v>2000</v>
      </c>
      <c r="B513" t="s">
        <v>3011</v>
      </c>
      <c r="C513" t="s">
        <v>1984</v>
      </c>
      <c r="D513" t="s">
        <v>3012</v>
      </c>
      <c r="E513" t="s">
        <v>6194</v>
      </c>
    </row>
    <row r="514" spans="1:5" x14ac:dyDescent="0.25">
      <c r="A514" t="s">
        <v>2137</v>
      </c>
      <c r="B514" t="s">
        <v>3013</v>
      </c>
      <c r="C514" t="s">
        <v>1984</v>
      </c>
      <c r="D514" t="s">
        <v>3014</v>
      </c>
      <c r="E514" t="s">
        <v>6195</v>
      </c>
    </row>
    <row r="515" spans="1:5" x14ac:dyDescent="0.25">
      <c r="A515" t="s">
        <v>2009</v>
      </c>
      <c r="B515" t="s">
        <v>3015</v>
      </c>
      <c r="C515" t="s">
        <v>1984</v>
      </c>
      <c r="D515" t="s">
        <v>3016</v>
      </c>
      <c r="E515" t="s">
        <v>6196</v>
      </c>
    </row>
    <row r="516" spans="1:5" x14ac:dyDescent="0.25">
      <c r="A516" t="s">
        <v>2086</v>
      </c>
      <c r="B516" t="s">
        <v>3017</v>
      </c>
      <c r="C516" t="s">
        <v>1984</v>
      </c>
      <c r="D516" t="s">
        <v>3018</v>
      </c>
      <c r="E516" t="s">
        <v>6196</v>
      </c>
    </row>
    <row r="517" spans="1:5" x14ac:dyDescent="0.25">
      <c r="A517" t="s">
        <v>2009</v>
      </c>
      <c r="B517" t="s">
        <v>3019</v>
      </c>
      <c r="C517" t="s">
        <v>1984</v>
      </c>
      <c r="D517" t="s">
        <v>3020</v>
      </c>
      <c r="E517" t="s">
        <v>6196</v>
      </c>
    </row>
    <row r="518" spans="1:5" x14ac:dyDescent="0.25">
      <c r="A518" t="s">
        <v>2093</v>
      </c>
      <c r="B518" t="s">
        <v>3021</v>
      </c>
      <c r="C518" t="s">
        <v>1984</v>
      </c>
      <c r="D518" t="s">
        <v>3022</v>
      </c>
      <c r="E518" t="s">
        <v>6197</v>
      </c>
    </row>
    <row r="519" spans="1:5" x14ac:dyDescent="0.25">
      <c r="A519" t="s">
        <v>2012</v>
      </c>
      <c r="B519" t="s">
        <v>3023</v>
      </c>
      <c r="C519" t="s">
        <v>1984</v>
      </c>
      <c r="D519" t="s">
        <v>3024</v>
      </c>
      <c r="E519" t="s">
        <v>6198</v>
      </c>
    </row>
    <row r="520" spans="1:5" x14ac:dyDescent="0.25">
      <c r="A520" t="s">
        <v>2093</v>
      </c>
      <c r="B520" t="s">
        <v>3023</v>
      </c>
      <c r="C520" t="s">
        <v>1984</v>
      </c>
      <c r="D520" t="s">
        <v>3025</v>
      </c>
      <c r="E520" t="s">
        <v>6198</v>
      </c>
    </row>
    <row r="521" spans="1:5" x14ac:dyDescent="0.25">
      <c r="A521" t="s">
        <v>2057</v>
      </c>
      <c r="B521" t="s">
        <v>3026</v>
      </c>
      <c r="C521" t="s">
        <v>1984</v>
      </c>
      <c r="D521" t="s">
        <v>3027</v>
      </c>
      <c r="E521" t="s">
        <v>6199</v>
      </c>
    </row>
    <row r="522" spans="1:5" x14ac:dyDescent="0.25">
      <c r="A522" t="s">
        <v>2213</v>
      </c>
      <c r="B522" t="s">
        <v>3028</v>
      </c>
      <c r="C522" t="s">
        <v>1984</v>
      </c>
      <c r="D522" t="s">
        <v>3029</v>
      </c>
      <c r="E522" t="s">
        <v>6200</v>
      </c>
    </row>
    <row r="523" spans="1:5" x14ac:dyDescent="0.25">
      <c r="A523" t="s">
        <v>2012</v>
      </c>
      <c r="B523" t="s">
        <v>3030</v>
      </c>
      <c r="C523" t="s">
        <v>1984</v>
      </c>
      <c r="D523" t="s">
        <v>3031</v>
      </c>
      <c r="E523" t="s">
        <v>6200</v>
      </c>
    </row>
    <row r="524" spans="1:5" x14ac:dyDescent="0.25">
      <c r="A524" t="s">
        <v>2238</v>
      </c>
      <c r="B524" t="s">
        <v>3032</v>
      </c>
      <c r="C524" t="s">
        <v>1998</v>
      </c>
      <c r="D524" t="s">
        <v>3033</v>
      </c>
      <c r="E524" t="s">
        <v>6201</v>
      </c>
    </row>
    <row r="525" spans="1:5" x14ac:dyDescent="0.25">
      <c r="A525" t="s">
        <v>2093</v>
      </c>
      <c r="B525" t="s">
        <v>3034</v>
      </c>
      <c r="C525" t="s">
        <v>1984</v>
      </c>
      <c r="D525" t="s">
        <v>3035</v>
      </c>
      <c r="E525" t="s">
        <v>6202</v>
      </c>
    </row>
    <row r="526" spans="1:5" x14ac:dyDescent="0.25">
      <c r="A526" t="s">
        <v>1988</v>
      </c>
      <c r="B526" t="s">
        <v>3036</v>
      </c>
      <c r="C526" t="s">
        <v>1984</v>
      </c>
      <c r="D526" t="s">
        <v>3037</v>
      </c>
      <c r="E526" t="s">
        <v>6203</v>
      </c>
    </row>
    <row r="527" spans="1:5" x14ac:dyDescent="0.25">
      <c r="A527" t="s">
        <v>2060</v>
      </c>
      <c r="B527" t="s">
        <v>3038</v>
      </c>
      <c r="C527" t="s">
        <v>1984</v>
      </c>
      <c r="D527" t="s">
        <v>3039</v>
      </c>
      <c r="E527" t="s">
        <v>6204</v>
      </c>
    </row>
    <row r="528" spans="1:5" x14ac:dyDescent="0.25">
      <c r="A528" t="s">
        <v>2003</v>
      </c>
      <c r="B528" t="s">
        <v>3040</v>
      </c>
      <c r="C528" t="s">
        <v>1984</v>
      </c>
      <c r="D528" t="s">
        <v>3041</v>
      </c>
      <c r="E528" t="s">
        <v>6205</v>
      </c>
    </row>
    <row r="529" spans="1:5" x14ac:dyDescent="0.25">
      <c r="A529" t="s">
        <v>2216</v>
      </c>
      <c r="B529" t="s">
        <v>3042</v>
      </c>
      <c r="C529" t="s">
        <v>1984</v>
      </c>
      <c r="D529" t="s">
        <v>3043</v>
      </c>
      <c r="E529" t="s">
        <v>6206</v>
      </c>
    </row>
    <row r="530" spans="1:5" x14ac:dyDescent="0.25">
      <c r="A530" t="s">
        <v>2009</v>
      </c>
      <c r="B530" t="s">
        <v>3044</v>
      </c>
      <c r="C530" t="s">
        <v>1984</v>
      </c>
      <c r="D530" t="s">
        <v>3045</v>
      </c>
      <c r="E530" t="s">
        <v>6207</v>
      </c>
    </row>
    <row r="531" spans="1:5" x14ac:dyDescent="0.25">
      <c r="A531" t="s">
        <v>2000</v>
      </c>
      <c r="B531" t="s">
        <v>3046</v>
      </c>
      <c r="C531" t="s">
        <v>1984</v>
      </c>
      <c r="D531" t="s">
        <v>3047</v>
      </c>
      <c r="E531" t="s">
        <v>6208</v>
      </c>
    </row>
    <row r="532" spans="1:5" x14ac:dyDescent="0.25">
      <c r="A532" t="s">
        <v>2213</v>
      </c>
      <c r="B532" t="s">
        <v>3048</v>
      </c>
      <c r="C532" t="s">
        <v>1984</v>
      </c>
      <c r="D532" t="s">
        <v>3049</v>
      </c>
      <c r="E532" t="s">
        <v>6209</v>
      </c>
    </row>
    <row r="533" spans="1:5" x14ac:dyDescent="0.25">
      <c r="A533" t="s">
        <v>2031</v>
      </c>
      <c r="B533" t="s">
        <v>3050</v>
      </c>
      <c r="C533" t="s">
        <v>1984</v>
      </c>
      <c r="D533" t="s">
        <v>3051</v>
      </c>
      <c r="E533" t="s">
        <v>6210</v>
      </c>
    </row>
    <row r="534" spans="1:5" x14ac:dyDescent="0.25">
      <c r="A534" t="s">
        <v>2233</v>
      </c>
      <c r="B534" t="s">
        <v>3052</v>
      </c>
      <c r="C534" t="s">
        <v>1984</v>
      </c>
      <c r="D534" t="s">
        <v>3053</v>
      </c>
      <c r="E534" t="s">
        <v>6211</v>
      </c>
    </row>
    <row r="535" spans="1:5" x14ac:dyDescent="0.25">
      <c r="A535" t="s">
        <v>2233</v>
      </c>
      <c r="B535" t="s">
        <v>3054</v>
      </c>
      <c r="C535" t="s">
        <v>1984</v>
      </c>
      <c r="D535" t="s">
        <v>3053</v>
      </c>
      <c r="E535" t="s">
        <v>6211</v>
      </c>
    </row>
    <row r="536" spans="1:5" x14ac:dyDescent="0.25">
      <c r="A536" t="s">
        <v>2044</v>
      </c>
      <c r="B536" t="s">
        <v>3055</v>
      </c>
      <c r="C536" t="s">
        <v>1998</v>
      </c>
      <c r="D536" t="s">
        <v>3056</v>
      </c>
      <c r="E536" t="s">
        <v>6212</v>
      </c>
    </row>
    <row r="537" spans="1:5" x14ac:dyDescent="0.25">
      <c r="A537" t="s">
        <v>2057</v>
      </c>
      <c r="B537" t="s">
        <v>3057</v>
      </c>
      <c r="C537" t="s">
        <v>1984</v>
      </c>
      <c r="D537" t="s">
        <v>3058</v>
      </c>
      <c r="E537" t="s">
        <v>6213</v>
      </c>
    </row>
    <row r="538" spans="1:5" x14ac:dyDescent="0.25">
      <c r="A538" t="s">
        <v>2132</v>
      </c>
      <c r="B538" t="s">
        <v>3059</v>
      </c>
      <c r="C538" t="s">
        <v>1984</v>
      </c>
      <c r="D538" t="s">
        <v>3060</v>
      </c>
      <c r="E538" t="s">
        <v>6213</v>
      </c>
    </row>
    <row r="539" spans="1:5" x14ac:dyDescent="0.25">
      <c r="A539" t="s">
        <v>2223</v>
      </c>
      <c r="B539" t="s">
        <v>3061</v>
      </c>
      <c r="C539" t="s">
        <v>1984</v>
      </c>
      <c r="D539" t="s">
        <v>3062</v>
      </c>
      <c r="E539" t="s">
        <v>6214</v>
      </c>
    </row>
    <row r="540" spans="1:5" x14ac:dyDescent="0.25">
      <c r="A540" t="s">
        <v>2000</v>
      </c>
      <c r="B540" t="s">
        <v>3063</v>
      </c>
      <c r="C540" t="s">
        <v>1998</v>
      </c>
      <c r="D540" t="s">
        <v>3064</v>
      </c>
      <c r="E540" t="s">
        <v>6215</v>
      </c>
    </row>
    <row r="541" spans="1:5" x14ac:dyDescent="0.25">
      <c r="A541" t="s">
        <v>2017</v>
      </c>
      <c r="B541" t="s">
        <v>3065</v>
      </c>
      <c r="C541" t="s">
        <v>1984</v>
      </c>
      <c r="D541" t="s">
        <v>3066</v>
      </c>
      <c r="E541" t="s">
        <v>6216</v>
      </c>
    </row>
    <row r="542" spans="1:5" x14ac:dyDescent="0.25">
      <c r="A542" t="s">
        <v>2137</v>
      </c>
      <c r="B542" t="s">
        <v>3067</v>
      </c>
      <c r="C542" t="s">
        <v>1998</v>
      </c>
      <c r="D542" t="s">
        <v>3068</v>
      </c>
      <c r="E542" t="s">
        <v>6217</v>
      </c>
    </row>
    <row r="543" spans="1:5" x14ac:dyDescent="0.25">
      <c r="A543" t="s">
        <v>2233</v>
      </c>
      <c r="B543" t="s">
        <v>3069</v>
      </c>
      <c r="C543" t="s">
        <v>1984</v>
      </c>
      <c r="D543" t="s">
        <v>3070</v>
      </c>
      <c r="E543" t="s">
        <v>6218</v>
      </c>
    </row>
    <row r="544" spans="1:5" x14ac:dyDescent="0.25">
      <c r="A544" t="s">
        <v>2006</v>
      </c>
      <c r="B544" t="s">
        <v>3071</v>
      </c>
      <c r="C544" t="s">
        <v>1998</v>
      </c>
      <c r="D544" t="s">
        <v>3072</v>
      </c>
      <c r="E544" t="s">
        <v>6219</v>
      </c>
    </row>
    <row r="545" spans="1:5" x14ac:dyDescent="0.25">
      <c r="A545" t="s">
        <v>2213</v>
      </c>
      <c r="B545" t="s">
        <v>3073</v>
      </c>
      <c r="C545" t="s">
        <v>1984</v>
      </c>
      <c r="D545" t="s">
        <v>3074</v>
      </c>
      <c r="E545" t="s">
        <v>6220</v>
      </c>
    </row>
    <row r="546" spans="1:5" x14ac:dyDescent="0.25">
      <c r="A546" t="s">
        <v>2006</v>
      </c>
      <c r="B546" t="s">
        <v>3075</v>
      </c>
      <c r="C546" t="s">
        <v>1984</v>
      </c>
      <c r="D546" t="s">
        <v>3076</v>
      </c>
      <c r="E546" t="s">
        <v>6221</v>
      </c>
    </row>
    <row r="547" spans="1:5" x14ac:dyDescent="0.25">
      <c r="A547" t="s">
        <v>2093</v>
      </c>
      <c r="B547" t="s">
        <v>3077</v>
      </c>
      <c r="C547" t="s">
        <v>1984</v>
      </c>
      <c r="D547" t="s">
        <v>3078</v>
      </c>
      <c r="E547" t="s">
        <v>6222</v>
      </c>
    </row>
    <row r="548" spans="1:5" x14ac:dyDescent="0.25">
      <c r="A548" t="s">
        <v>2078</v>
      </c>
      <c r="B548" t="s">
        <v>3079</v>
      </c>
      <c r="C548" t="s">
        <v>1984</v>
      </c>
      <c r="D548" t="s">
        <v>3080</v>
      </c>
      <c r="E548" t="s">
        <v>6223</v>
      </c>
    </row>
    <row r="549" spans="1:5" x14ac:dyDescent="0.25">
      <c r="A549" t="s">
        <v>2093</v>
      </c>
      <c r="B549" t="s">
        <v>3081</v>
      </c>
      <c r="C549" t="s">
        <v>1998</v>
      </c>
      <c r="D549" t="s">
        <v>3082</v>
      </c>
      <c r="E549" t="s">
        <v>6224</v>
      </c>
    </row>
    <row r="550" spans="1:5" x14ac:dyDescent="0.25">
      <c r="A550" t="s">
        <v>2000</v>
      </c>
      <c r="B550" t="s">
        <v>3083</v>
      </c>
      <c r="C550" t="s">
        <v>1984</v>
      </c>
      <c r="D550" t="s">
        <v>3084</v>
      </c>
      <c r="E550" t="s">
        <v>6225</v>
      </c>
    </row>
    <row r="551" spans="1:5" x14ac:dyDescent="0.25">
      <c r="A551" t="s">
        <v>2009</v>
      </c>
      <c r="B551" t="s">
        <v>3085</v>
      </c>
      <c r="C551" t="s">
        <v>1984</v>
      </c>
      <c r="D551" t="s">
        <v>3086</v>
      </c>
      <c r="E551" t="s">
        <v>6226</v>
      </c>
    </row>
    <row r="552" spans="1:5" x14ac:dyDescent="0.25">
      <c r="A552" t="s">
        <v>2009</v>
      </c>
      <c r="B552" t="s">
        <v>3087</v>
      </c>
      <c r="C552" t="s">
        <v>1998</v>
      </c>
      <c r="D552" t="s">
        <v>3088</v>
      </c>
      <c r="E552" t="s">
        <v>2009</v>
      </c>
    </row>
    <row r="553" spans="1:5" x14ac:dyDescent="0.25">
      <c r="A553" t="s">
        <v>2009</v>
      </c>
      <c r="B553" t="s">
        <v>3089</v>
      </c>
      <c r="C553" t="s">
        <v>1998</v>
      </c>
      <c r="D553" t="s">
        <v>3090</v>
      </c>
      <c r="E553" t="s">
        <v>2009</v>
      </c>
    </row>
    <row r="554" spans="1:5" x14ac:dyDescent="0.25">
      <c r="A554" t="s">
        <v>2009</v>
      </c>
      <c r="B554" t="s">
        <v>3091</v>
      </c>
      <c r="C554" t="s">
        <v>1998</v>
      </c>
      <c r="D554" t="s">
        <v>3092</v>
      </c>
      <c r="E554" t="s">
        <v>2009</v>
      </c>
    </row>
    <row r="555" spans="1:5" x14ac:dyDescent="0.25">
      <c r="A555" t="s">
        <v>2009</v>
      </c>
      <c r="B555" t="s">
        <v>3093</v>
      </c>
      <c r="C555" t="s">
        <v>1984</v>
      </c>
      <c r="D555" t="s">
        <v>3094</v>
      </c>
      <c r="E555" t="s">
        <v>2009</v>
      </c>
    </row>
    <row r="556" spans="1:5" x14ac:dyDescent="0.25">
      <c r="A556" t="s">
        <v>2009</v>
      </c>
      <c r="B556" t="s">
        <v>3095</v>
      </c>
      <c r="C556" t="s">
        <v>1984</v>
      </c>
      <c r="D556" t="s">
        <v>3096</v>
      </c>
      <c r="E556" t="s">
        <v>2009</v>
      </c>
    </row>
    <row r="557" spans="1:5" x14ac:dyDescent="0.25">
      <c r="A557" t="s">
        <v>2009</v>
      </c>
      <c r="B557" t="s">
        <v>3097</v>
      </c>
      <c r="C557" t="s">
        <v>1998</v>
      </c>
      <c r="D557" t="s">
        <v>3098</v>
      </c>
      <c r="E557" t="s">
        <v>2009</v>
      </c>
    </row>
    <row r="558" spans="1:5" x14ac:dyDescent="0.25">
      <c r="A558" t="s">
        <v>2009</v>
      </c>
      <c r="B558" t="s">
        <v>3099</v>
      </c>
      <c r="C558" t="s">
        <v>1984</v>
      </c>
      <c r="D558" t="s">
        <v>3100</v>
      </c>
      <c r="E558" t="s">
        <v>2009</v>
      </c>
    </row>
    <row r="559" spans="1:5" x14ac:dyDescent="0.25">
      <c r="A559" t="s">
        <v>2009</v>
      </c>
      <c r="B559" t="s">
        <v>3101</v>
      </c>
      <c r="C559" t="s">
        <v>1984</v>
      </c>
      <c r="D559" t="s">
        <v>3102</v>
      </c>
      <c r="E559" t="s">
        <v>2009</v>
      </c>
    </row>
    <row r="560" spans="1:5" x14ac:dyDescent="0.25">
      <c r="A560" t="s">
        <v>2009</v>
      </c>
      <c r="B560" t="s">
        <v>3103</v>
      </c>
      <c r="C560" t="s">
        <v>1998</v>
      </c>
      <c r="D560" t="s">
        <v>3104</v>
      </c>
      <c r="E560" t="s">
        <v>2009</v>
      </c>
    </row>
    <row r="561" spans="1:5" x14ac:dyDescent="0.25">
      <c r="A561" t="s">
        <v>2009</v>
      </c>
      <c r="B561" t="s">
        <v>3105</v>
      </c>
      <c r="C561" t="s">
        <v>1984</v>
      </c>
      <c r="D561" t="s">
        <v>3106</v>
      </c>
      <c r="E561" t="s">
        <v>2009</v>
      </c>
    </row>
    <row r="562" spans="1:5" x14ac:dyDescent="0.25">
      <c r="A562" t="s">
        <v>2009</v>
      </c>
      <c r="B562" t="s">
        <v>3107</v>
      </c>
      <c r="C562" t="s">
        <v>1998</v>
      </c>
      <c r="D562" t="s">
        <v>3108</v>
      </c>
      <c r="E562" t="s">
        <v>2009</v>
      </c>
    </row>
    <row r="563" spans="1:5" x14ac:dyDescent="0.25">
      <c r="A563" t="s">
        <v>2216</v>
      </c>
      <c r="B563" t="s">
        <v>3109</v>
      </c>
      <c r="C563" t="s">
        <v>1984</v>
      </c>
      <c r="D563" t="s">
        <v>3110</v>
      </c>
      <c r="E563" t="s">
        <v>6227</v>
      </c>
    </row>
    <row r="564" spans="1:5" x14ac:dyDescent="0.25">
      <c r="A564" t="s">
        <v>2000</v>
      </c>
      <c r="B564" t="s">
        <v>3111</v>
      </c>
      <c r="C564" t="s">
        <v>1984</v>
      </c>
      <c r="D564" t="s">
        <v>3112</v>
      </c>
      <c r="E564" t="s">
        <v>6228</v>
      </c>
    </row>
    <row r="565" spans="1:5" x14ac:dyDescent="0.25">
      <c r="A565" t="s">
        <v>2238</v>
      </c>
      <c r="B565" t="s">
        <v>3113</v>
      </c>
      <c r="C565" t="s">
        <v>1998</v>
      </c>
      <c r="D565" t="s">
        <v>3114</v>
      </c>
      <c r="E565" t="s">
        <v>6229</v>
      </c>
    </row>
    <row r="566" spans="1:5" x14ac:dyDescent="0.25">
      <c r="A566" t="s">
        <v>1996</v>
      </c>
      <c r="B566" t="s">
        <v>3115</v>
      </c>
      <c r="C566" t="s">
        <v>1998</v>
      </c>
      <c r="D566" t="s">
        <v>3116</v>
      </c>
      <c r="E566" t="s">
        <v>6229</v>
      </c>
    </row>
    <row r="567" spans="1:5" x14ac:dyDescent="0.25">
      <c r="A567" t="s">
        <v>2012</v>
      </c>
      <c r="B567" t="s">
        <v>3117</v>
      </c>
      <c r="C567" t="s">
        <v>1998</v>
      </c>
      <c r="D567" t="s">
        <v>3118</v>
      </c>
      <c r="E567" t="s">
        <v>6229</v>
      </c>
    </row>
    <row r="568" spans="1:5" x14ac:dyDescent="0.25">
      <c r="A568" t="s">
        <v>2093</v>
      </c>
      <c r="B568" t="s">
        <v>3119</v>
      </c>
      <c r="C568" t="s">
        <v>1998</v>
      </c>
      <c r="D568" t="s">
        <v>3120</v>
      </c>
      <c r="E568" t="s">
        <v>6230</v>
      </c>
    </row>
    <row r="569" spans="1:5" x14ac:dyDescent="0.25">
      <c r="A569" t="s">
        <v>2060</v>
      </c>
      <c r="B569" t="s">
        <v>3121</v>
      </c>
      <c r="C569" t="s">
        <v>1998</v>
      </c>
      <c r="D569" t="s">
        <v>3122</v>
      </c>
      <c r="E569" t="s">
        <v>6231</v>
      </c>
    </row>
    <row r="570" spans="1:5" x14ac:dyDescent="0.25">
      <c r="A570" t="s">
        <v>2579</v>
      </c>
      <c r="B570" t="s">
        <v>3123</v>
      </c>
      <c r="C570" t="s">
        <v>1984</v>
      </c>
      <c r="D570" t="s">
        <v>3124</v>
      </c>
      <c r="E570" t="s">
        <v>6232</v>
      </c>
    </row>
    <row r="571" spans="1:5" x14ac:dyDescent="0.25">
      <c r="A571" t="s">
        <v>2054</v>
      </c>
      <c r="B571" t="s">
        <v>3125</v>
      </c>
      <c r="C571" t="s">
        <v>1984</v>
      </c>
      <c r="D571" t="s">
        <v>3126</v>
      </c>
      <c r="E571" t="s">
        <v>6232</v>
      </c>
    </row>
    <row r="572" spans="1:5" x14ac:dyDescent="0.25">
      <c r="A572" t="s">
        <v>2038</v>
      </c>
      <c r="B572" t="s">
        <v>3127</v>
      </c>
      <c r="C572" t="s">
        <v>1984</v>
      </c>
      <c r="D572" t="s">
        <v>3128</v>
      </c>
      <c r="E572" t="s">
        <v>6233</v>
      </c>
    </row>
    <row r="573" spans="1:5" x14ac:dyDescent="0.25">
      <c r="A573" t="s">
        <v>2081</v>
      </c>
      <c r="B573" t="s">
        <v>3129</v>
      </c>
      <c r="C573" t="s">
        <v>1984</v>
      </c>
      <c r="D573" t="s">
        <v>3130</v>
      </c>
      <c r="E573" t="s">
        <v>6233</v>
      </c>
    </row>
    <row r="574" spans="1:5" x14ac:dyDescent="0.25">
      <c r="A574" t="s">
        <v>2711</v>
      </c>
      <c r="B574" t="s">
        <v>3131</v>
      </c>
      <c r="C574" t="s">
        <v>1984</v>
      </c>
      <c r="D574" t="s">
        <v>3132</v>
      </c>
      <c r="E574" t="s">
        <v>6233</v>
      </c>
    </row>
    <row r="575" spans="1:5" x14ac:dyDescent="0.25">
      <c r="A575" t="s">
        <v>2054</v>
      </c>
      <c r="B575" t="s">
        <v>3133</v>
      </c>
      <c r="C575" t="s">
        <v>1984</v>
      </c>
      <c r="D575" t="s">
        <v>3134</v>
      </c>
      <c r="E575" t="s">
        <v>6233</v>
      </c>
    </row>
    <row r="576" spans="1:5" x14ac:dyDescent="0.25">
      <c r="A576" t="s">
        <v>2093</v>
      </c>
      <c r="B576" t="s">
        <v>3135</v>
      </c>
      <c r="C576" t="s">
        <v>1984</v>
      </c>
      <c r="D576" t="s">
        <v>3136</v>
      </c>
      <c r="E576" t="s">
        <v>6233</v>
      </c>
    </row>
    <row r="577" spans="1:5" x14ac:dyDescent="0.25">
      <c r="A577" t="s">
        <v>2078</v>
      </c>
      <c r="B577" t="s">
        <v>3137</v>
      </c>
      <c r="C577" t="s">
        <v>1984</v>
      </c>
      <c r="D577" t="s">
        <v>3138</v>
      </c>
      <c r="E577" t="s">
        <v>6234</v>
      </c>
    </row>
    <row r="578" spans="1:5" x14ac:dyDescent="0.25">
      <c r="A578" t="s">
        <v>1988</v>
      </c>
      <c r="B578" t="s">
        <v>3139</v>
      </c>
      <c r="C578" t="s">
        <v>1984</v>
      </c>
      <c r="D578" t="s">
        <v>3140</v>
      </c>
      <c r="E578" t="s">
        <v>6235</v>
      </c>
    </row>
    <row r="579" spans="1:5" x14ac:dyDescent="0.25">
      <c r="A579" t="s">
        <v>2238</v>
      </c>
      <c r="B579" t="s">
        <v>3141</v>
      </c>
      <c r="C579" t="s">
        <v>1984</v>
      </c>
      <c r="D579" t="s">
        <v>3142</v>
      </c>
      <c r="E579" t="s">
        <v>6236</v>
      </c>
    </row>
    <row r="580" spans="1:5" x14ac:dyDescent="0.25">
      <c r="A580" t="s">
        <v>2228</v>
      </c>
      <c r="B580" t="s">
        <v>3143</v>
      </c>
      <c r="C580" t="s">
        <v>1998</v>
      </c>
      <c r="D580" t="s">
        <v>3144</v>
      </c>
      <c r="E580" t="s">
        <v>6237</v>
      </c>
    </row>
    <row r="581" spans="1:5" x14ac:dyDescent="0.25">
      <c r="A581" t="s">
        <v>2009</v>
      </c>
      <c r="B581" t="s">
        <v>3145</v>
      </c>
      <c r="C581" t="s">
        <v>1984</v>
      </c>
      <c r="D581" t="s">
        <v>3146</v>
      </c>
      <c r="E581" t="s">
        <v>6238</v>
      </c>
    </row>
    <row r="582" spans="1:5" x14ac:dyDescent="0.25">
      <c r="A582" t="s">
        <v>2060</v>
      </c>
      <c r="B582" t="s">
        <v>3147</v>
      </c>
      <c r="C582" t="s">
        <v>1984</v>
      </c>
      <c r="D582" t="s">
        <v>3148</v>
      </c>
      <c r="E582" t="s">
        <v>6239</v>
      </c>
    </row>
    <row r="583" spans="1:5" x14ac:dyDescent="0.25">
      <c r="A583" t="s">
        <v>2049</v>
      </c>
      <c r="B583" t="s">
        <v>3149</v>
      </c>
      <c r="C583" t="s">
        <v>1984</v>
      </c>
      <c r="D583" t="s">
        <v>3150</v>
      </c>
      <c r="E583" t="s">
        <v>6240</v>
      </c>
    </row>
    <row r="584" spans="1:5" x14ac:dyDescent="0.25">
      <c r="A584" t="s">
        <v>2104</v>
      </c>
      <c r="B584" t="s">
        <v>3151</v>
      </c>
      <c r="C584" t="s">
        <v>1984</v>
      </c>
      <c r="D584" t="s">
        <v>3152</v>
      </c>
      <c r="E584" t="s">
        <v>6241</v>
      </c>
    </row>
    <row r="585" spans="1:5" x14ac:dyDescent="0.25">
      <c r="A585" t="s">
        <v>2038</v>
      </c>
      <c r="B585" t="s">
        <v>3153</v>
      </c>
      <c r="C585" t="s">
        <v>1984</v>
      </c>
      <c r="D585" t="s">
        <v>3154</v>
      </c>
      <c r="E585" t="s">
        <v>6242</v>
      </c>
    </row>
    <row r="586" spans="1:5" x14ac:dyDescent="0.25">
      <c r="A586" t="s">
        <v>2137</v>
      </c>
      <c r="B586" t="s">
        <v>3155</v>
      </c>
      <c r="C586" t="s">
        <v>1984</v>
      </c>
      <c r="D586" t="s">
        <v>3156</v>
      </c>
      <c r="E586" t="s">
        <v>6243</v>
      </c>
    </row>
    <row r="587" spans="1:5" x14ac:dyDescent="0.25">
      <c r="A587" t="s">
        <v>1982</v>
      </c>
      <c r="B587" t="s">
        <v>3157</v>
      </c>
      <c r="C587" t="s">
        <v>1984</v>
      </c>
      <c r="D587" t="s">
        <v>3158</v>
      </c>
      <c r="E587" t="s">
        <v>6244</v>
      </c>
    </row>
    <row r="588" spans="1:5" x14ac:dyDescent="0.25">
      <c r="A588" t="s">
        <v>2038</v>
      </c>
      <c r="B588" t="s">
        <v>3159</v>
      </c>
      <c r="C588" t="s">
        <v>1984</v>
      </c>
      <c r="D588" t="s">
        <v>3160</v>
      </c>
      <c r="E588" t="s">
        <v>6245</v>
      </c>
    </row>
    <row r="589" spans="1:5" x14ac:dyDescent="0.25">
      <c r="A589" t="s">
        <v>2355</v>
      </c>
      <c r="B589" t="s">
        <v>3161</v>
      </c>
      <c r="C589" t="s">
        <v>1984</v>
      </c>
      <c r="D589" t="s">
        <v>3162</v>
      </c>
      <c r="E589" t="s">
        <v>6246</v>
      </c>
    </row>
    <row r="590" spans="1:5" x14ac:dyDescent="0.25">
      <c r="A590" t="s">
        <v>2213</v>
      </c>
      <c r="B590" t="s">
        <v>3163</v>
      </c>
      <c r="C590" t="s">
        <v>1998</v>
      </c>
      <c r="D590" t="s">
        <v>3164</v>
      </c>
      <c r="E590" t="s">
        <v>6246</v>
      </c>
    </row>
    <row r="591" spans="1:5" x14ac:dyDescent="0.25">
      <c r="A591" t="s">
        <v>2104</v>
      </c>
      <c r="B591" t="s">
        <v>3165</v>
      </c>
      <c r="C591" t="s">
        <v>1984</v>
      </c>
      <c r="D591" t="s">
        <v>3166</v>
      </c>
      <c r="E591" t="s">
        <v>6246</v>
      </c>
    </row>
    <row r="592" spans="1:5" x14ac:dyDescent="0.25">
      <c r="A592" t="s">
        <v>2049</v>
      </c>
      <c r="B592" t="s">
        <v>3167</v>
      </c>
      <c r="C592" t="s">
        <v>1984</v>
      </c>
      <c r="D592" t="s">
        <v>3168</v>
      </c>
      <c r="E592" t="s">
        <v>6247</v>
      </c>
    </row>
    <row r="593" spans="1:5" x14ac:dyDescent="0.25">
      <c r="A593" t="s">
        <v>2104</v>
      </c>
      <c r="B593" t="s">
        <v>3169</v>
      </c>
      <c r="C593" t="s">
        <v>1984</v>
      </c>
      <c r="D593" t="s">
        <v>3170</v>
      </c>
      <c r="E593" t="s">
        <v>6247</v>
      </c>
    </row>
    <row r="594" spans="1:5" x14ac:dyDescent="0.25">
      <c r="A594" t="s">
        <v>2012</v>
      </c>
      <c r="B594" t="s">
        <v>3171</v>
      </c>
      <c r="C594" t="s">
        <v>1998</v>
      </c>
      <c r="D594" t="s">
        <v>3172</v>
      </c>
      <c r="E594" t="s">
        <v>2012</v>
      </c>
    </row>
    <row r="595" spans="1:5" x14ac:dyDescent="0.25">
      <c r="A595" t="s">
        <v>2012</v>
      </c>
      <c r="B595" t="s">
        <v>3173</v>
      </c>
      <c r="C595" t="s">
        <v>1998</v>
      </c>
      <c r="D595" t="s">
        <v>3174</v>
      </c>
      <c r="E595" t="s">
        <v>2012</v>
      </c>
    </row>
    <row r="596" spans="1:5" x14ac:dyDescent="0.25">
      <c r="A596" t="s">
        <v>2012</v>
      </c>
      <c r="B596" t="s">
        <v>3175</v>
      </c>
      <c r="C596" t="s">
        <v>1998</v>
      </c>
      <c r="D596" t="s">
        <v>3176</v>
      </c>
      <c r="E596" t="s">
        <v>2012</v>
      </c>
    </row>
    <row r="597" spans="1:5" x14ac:dyDescent="0.25">
      <c r="A597" t="s">
        <v>2012</v>
      </c>
      <c r="B597" t="s">
        <v>3177</v>
      </c>
      <c r="C597" t="s">
        <v>1998</v>
      </c>
      <c r="D597" t="s">
        <v>3178</v>
      </c>
      <c r="E597" t="s">
        <v>2012</v>
      </c>
    </row>
    <row r="598" spans="1:5" x14ac:dyDescent="0.25">
      <c r="A598" t="s">
        <v>2012</v>
      </c>
      <c r="B598" t="s">
        <v>3179</v>
      </c>
      <c r="C598" t="s">
        <v>1998</v>
      </c>
      <c r="D598" t="s">
        <v>3180</v>
      </c>
      <c r="E598" t="s">
        <v>2012</v>
      </c>
    </row>
    <row r="599" spans="1:5" x14ac:dyDescent="0.25">
      <c r="A599" t="s">
        <v>2012</v>
      </c>
      <c r="B599" t="s">
        <v>3181</v>
      </c>
      <c r="C599" t="s">
        <v>1998</v>
      </c>
      <c r="D599" t="s">
        <v>3182</v>
      </c>
      <c r="E599" t="s">
        <v>2012</v>
      </c>
    </row>
    <row r="600" spans="1:5" x14ac:dyDescent="0.25">
      <c r="A600" t="s">
        <v>2233</v>
      </c>
      <c r="B600" t="s">
        <v>3183</v>
      </c>
      <c r="C600" t="s">
        <v>1984</v>
      </c>
      <c r="D600" t="s">
        <v>3184</v>
      </c>
      <c r="E600" t="s">
        <v>6248</v>
      </c>
    </row>
    <row r="601" spans="1:5" x14ac:dyDescent="0.25">
      <c r="A601" t="s">
        <v>2038</v>
      </c>
      <c r="B601" t="s">
        <v>3185</v>
      </c>
      <c r="C601" t="s">
        <v>1984</v>
      </c>
      <c r="D601" t="s">
        <v>3186</v>
      </c>
      <c r="E601" t="s">
        <v>6249</v>
      </c>
    </row>
    <row r="602" spans="1:5" x14ac:dyDescent="0.25">
      <c r="A602" t="s">
        <v>2044</v>
      </c>
      <c r="B602" t="s">
        <v>3187</v>
      </c>
      <c r="C602" t="s">
        <v>1998</v>
      </c>
      <c r="D602" t="s">
        <v>3188</v>
      </c>
      <c r="E602" t="s">
        <v>6250</v>
      </c>
    </row>
    <row r="603" spans="1:5" x14ac:dyDescent="0.25">
      <c r="A603" t="s">
        <v>2305</v>
      </c>
      <c r="B603" t="s">
        <v>3189</v>
      </c>
      <c r="C603" t="s">
        <v>1984</v>
      </c>
      <c r="D603" t="s">
        <v>3190</v>
      </c>
      <c r="E603" t="s">
        <v>6251</v>
      </c>
    </row>
    <row r="604" spans="1:5" x14ac:dyDescent="0.25">
      <c r="A604" t="s">
        <v>2054</v>
      </c>
      <c r="B604" t="s">
        <v>3191</v>
      </c>
      <c r="C604" t="s">
        <v>1984</v>
      </c>
      <c r="D604" t="s">
        <v>3192</v>
      </c>
      <c r="E604" t="s">
        <v>6252</v>
      </c>
    </row>
    <row r="605" spans="1:5" x14ac:dyDescent="0.25">
      <c r="A605" t="s">
        <v>1988</v>
      </c>
      <c r="B605" t="s">
        <v>3193</v>
      </c>
      <c r="C605" t="s">
        <v>1984</v>
      </c>
      <c r="D605" t="s">
        <v>3194</v>
      </c>
      <c r="E605" t="s">
        <v>6253</v>
      </c>
    </row>
    <row r="606" spans="1:5" x14ac:dyDescent="0.25">
      <c r="A606" t="s">
        <v>2885</v>
      </c>
      <c r="B606" t="s">
        <v>3195</v>
      </c>
      <c r="C606" t="s">
        <v>1984</v>
      </c>
      <c r="D606" t="s">
        <v>3196</v>
      </c>
      <c r="E606" t="s">
        <v>6254</v>
      </c>
    </row>
    <row r="607" spans="1:5" x14ac:dyDescent="0.25">
      <c r="A607" t="s">
        <v>2132</v>
      </c>
      <c r="B607" t="s">
        <v>3197</v>
      </c>
      <c r="C607" t="s">
        <v>1984</v>
      </c>
      <c r="D607" t="s">
        <v>3198</v>
      </c>
      <c r="E607" t="s">
        <v>6255</v>
      </c>
    </row>
    <row r="608" spans="1:5" x14ac:dyDescent="0.25">
      <c r="A608" t="s">
        <v>2093</v>
      </c>
      <c r="B608" t="s">
        <v>3199</v>
      </c>
      <c r="C608" t="s">
        <v>1984</v>
      </c>
      <c r="D608" t="s">
        <v>3200</v>
      </c>
      <c r="E608" t="s">
        <v>6256</v>
      </c>
    </row>
    <row r="609" spans="1:5" x14ac:dyDescent="0.25">
      <c r="A609" t="s">
        <v>2081</v>
      </c>
      <c r="B609" t="s">
        <v>3201</v>
      </c>
      <c r="C609" t="s">
        <v>1984</v>
      </c>
      <c r="D609" t="s">
        <v>3202</v>
      </c>
      <c r="E609" t="s">
        <v>6257</v>
      </c>
    </row>
    <row r="610" spans="1:5" x14ac:dyDescent="0.25">
      <c r="A610" t="s">
        <v>2228</v>
      </c>
      <c r="B610" t="s">
        <v>3203</v>
      </c>
      <c r="C610" t="s">
        <v>1984</v>
      </c>
      <c r="D610" t="s">
        <v>3204</v>
      </c>
      <c r="E610" t="s">
        <v>6258</v>
      </c>
    </row>
    <row r="611" spans="1:5" x14ac:dyDescent="0.25">
      <c r="A611" t="s">
        <v>2003</v>
      </c>
      <c r="B611" t="s">
        <v>3205</v>
      </c>
      <c r="C611" t="s">
        <v>1998</v>
      </c>
      <c r="D611" t="s">
        <v>3206</v>
      </c>
      <c r="E611" t="s">
        <v>6259</v>
      </c>
    </row>
    <row r="612" spans="1:5" x14ac:dyDescent="0.25">
      <c r="A612" t="s">
        <v>2006</v>
      </c>
      <c r="B612" t="s">
        <v>3207</v>
      </c>
      <c r="C612" t="s">
        <v>1984</v>
      </c>
      <c r="D612" t="s">
        <v>3208</v>
      </c>
      <c r="E612" t="s">
        <v>6260</v>
      </c>
    </row>
    <row r="613" spans="1:5" x14ac:dyDescent="0.25">
      <c r="A613" t="s">
        <v>2081</v>
      </c>
      <c r="B613" t="s">
        <v>3209</v>
      </c>
      <c r="C613" t="s">
        <v>1984</v>
      </c>
      <c r="D613" t="s">
        <v>3210</v>
      </c>
      <c r="E613" t="s">
        <v>6260</v>
      </c>
    </row>
    <row r="614" spans="1:5" x14ac:dyDescent="0.25">
      <c r="A614" t="s">
        <v>1988</v>
      </c>
      <c r="B614" t="s">
        <v>3211</v>
      </c>
      <c r="C614" t="s">
        <v>1984</v>
      </c>
      <c r="D614" t="s">
        <v>3212</v>
      </c>
      <c r="E614" t="s">
        <v>6260</v>
      </c>
    </row>
    <row r="615" spans="1:5" x14ac:dyDescent="0.25">
      <c r="A615" t="s">
        <v>1982</v>
      </c>
      <c r="B615" t="s">
        <v>3213</v>
      </c>
      <c r="C615" t="s">
        <v>1984</v>
      </c>
      <c r="D615" t="s">
        <v>3214</v>
      </c>
      <c r="E615" t="s">
        <v>6260</v>
      </c>
    </row>
    <row r="616" spans="1:5" x14ac:dyDescent="0.25">
      <c r="A616" t="s">
        <v>2057</v>
      </c>
      <c r="B616" t="s">
        <v>3215</v>
      </c>
      <c r="C616" t="s">
        <v>1984</v>
      </c>
      <c r="D616" t="s">
        <v>3216</v>
      </c>
      <c r="E616" t="s">
        <v>6261</v>
      </c>
    </row>
    <row r="617" spans="1:5" x14ac:dyDescent="0.25">
      <c r="A617" t="s">
        <v>2579</v>
      </c>
      <c r="B617" t="s">
        <v>3217</v>
      </c>
      <c r="C617" t="s">
        <v>1998</v>
      </c>
      <c r="D617" t="s">
        <v>3218</v>
      </c>
      <c r="E617" t="s">
        <v>6262</v>
      </c>
    </row>
    <row r="618" spans="1:5" x14ac:dyDescent="0.25">
      <c r="A618" t="s">
        <v>2086</v>
      </c>
      <c r="B618" t="s">
        <v>3219</v>
      </c>
      <c r="C618" t="s">
        <v>1984</v>
      </c>
      <c r="D618" t="s">
        <v>3220</v>
      </c>
      <c r="E618" t="s">
        <v>6263</v>
      </c>
    </row>
    <row r="619" spans="1:5" x14ac:dyDescent="0.25">
      <c r="A619" t="s">
        <v>2006</v>
      </c>
      <c r="B619" t="s">
        <v>3221</v>
      </c>
      <c r="C619" t="s">
        <v>1998</v>
      </c>
      <c r="D619" t="s">
        <v>3222</v>
      </c>
      <c r="E619" t="s">
        <v>6263</v>
      </c>
    </row>
    <row r="620" spans="1:5" x14ac:dyDescent="0.25">
      <c r="A620" t="s">
        <v>2057</v>
      </c>
      <c r="B620" t="s">
        <v>3223</v>
      </c>
      <c r="C620" t="s">
        <v>1984</v>
      </c>
      <c r="D620" t="s">
        <v>3224</v>
      </c>
      <c r="E620" t="s">
        <v>6263</v>
      </c>
    </row>
    <row r="621" spans="1:5" x14ac:dyDescent="0.25">
      <c r="A621" t="s">
        <v>2711</v>
      </c>
      <c r="B621" t="s">
        <v>3225</v>
      </c>
      <c r="C621" t="s">
        <v>1998</v>
      </c>
      <c r="D621" t="s">
        <v>3226</v>
      </c>
      <c r="E621" t="s">
        <v>6264</v>
      </c>
    </row>
    <row r="622" spans="1:5" x14ac:dyDescent="0.25">
      <c r="A622" t="s">
        <v>2238</v>
      </c>
      <c r="B622" t="s">
        <v>3227</v>
      </c>
      <c r="C622" t="s">
        <v>1984</v>
      </c>
      <c r="D622" t="s">
        <v>3228</v>
      </c>
      <c r="E622" t="s">
        <v>6265</v>
      </c>
    </row>
    <row r="623" spans="1:5" x14ac:dyDescent="0.25">
      <c r="A623" t="s">
        <v>2038</v>
      </c>
      <c r="B623" t="s">
        <v>3229</v>
      </c>
      <c r="C623" t="s">
        <v>1984</v>
      </c>
      <c r="D623" t="s">
        <v>3230</v>
      </c>
      <c r="E623" t="s">
        <v>6266</v>
      </c>
    </row>
    <row r="624" spans="1:5" x14ac:dyDescent="0.25">
      <c r="A624" t="s">
        <v>2006</v>
      </c>
      <c r="B624" t="s">
        <v>3231</v>
      </c>
      <c r="C624" t="s">
        <v>1984</v>
      </c>
      <c r="D624" t="s">
        <v>3232</v>
      </c>
      <c r="E624" t="s">
        <v>6267</v>
      </c>
    </row>
    <row r="625" spans="1:5" x14ac:dyDescent="0.25">
      <c r="A625" t="s">
        <v>2132</v>
      </c>
      <c r="B625" t="s">
        <v>3233</v>
      </c>
      <c r="C625" t="s">
        <v>1984</v>
      </c>
      <c r="D625" t="s">
        <v>3234</v>
      </c>
      <c r="E625" t="s">
        <v>6267</v>
      </c>
    </row>
    <row r="626" spans="1:5" x14ac:dyDescent="0.25">
      <c r="A626" t="s">
        <v>2137</v>
      </c>
      <c r="B626" t="s">
        <v>3235</v>
      </c>
      <c r="C626" t="s">
        <v>1984</v>
      </c>
      <c r="D626" t="s">
        <v>3236</v>
      </c>
      <c r="E626" t="s">
        <v>6268</v>
      </c>
    </row>
    <row r="627" spans="1:5" x14ac:dyDescent="0.25">
      <c r="A627" t="s">
        <v>2003</v>
      </c>
      <c r="B627" t="s">
        <v>3237</v>
      </c>
      <c r="C627" t="s">
        <v>1984</v>
      </c>
      <c r="D627" t="s">
        <v>3238</v>
      </c>
      <c r="E627" t="s">
        <v>6269</v>
      </c>
    </row>
    <row r="628" spans="1:5" x14ac:dyDescent="0.25">
      <c r="A628" t="s">
        <v>2057</v>
      </c>
      <c r="B628" t="s">
        <v>3239</v>
      </c>
      <c r="C628" t="s">
        <v>1984</v>
      </c>
      <c r="D628" t="s">
        <v>3240</v>
      </c>
      <c r="E628" t="s">
        <v>6270</v>
      </c>
    </row>
    <row r="629" spans="1:5" x14ac:dyDescent="0.25">
      <c r="A629" t="s">
        <v>2038</v>
      </c>
      <c r="B629" t="s">
        <v>3241</v>
      </c>
      <c r="C629" t="s">
        <v>1984</v>
      </c>
      <c r="D629" t="s">
        <v>3242</v>
      </c>
      <c r="E629" t="s">
        <v>6271</v>
      </c>
    </row>
    <row r="630" spans="1:5" x14ac:dyDescent="0.25">
      <c r="A630" t="s">
        <v>2137</v>
      </c>
      <c r="B630" t="s">
        <v>3243</v>
      </c>
      <c r="C630" t="s">
        <v>1984</v>
      </c>
      <c r="D630" t="s">
        <v>3244</v>
      </c>
      <c r="E630" t="s">
        <v>6272</v>
      </c>
    </row>
    <row r="631" spans="1:5" x14ac:dyDescent="0.25">
      <c r="A631" t="s">
        <v>1991</v>
      </c>
      <c r="B631" t="s">
        <v>3245</v>
      </c>
      <c r="C631" t="s">
        <v>1984</v>
      </c>
      <c r="D631" t="s">
        <v>3246</v>
      </c>
      <c r="E631" t="s">
        <v>6273</v>
      </c>
    </row>
    <row r="632" spans="1:5" x14ac:dyDescent="0.25">
      <c r="A632" t="s">
        <v>2038</v>
      </c>
      <c r="B632" t="s">
        <v>3247</v>
      </c>
      <c r="C632" t="s">
        <v>1984</v>
      </c>
      <c r="D632" t="s">
        <v>3248</v>
      </c>
      <c r="E632" t="s">
        <v>6274</v>
      </c>
    </row>
    <row r="633" spans="1:5" x14ac:dyDescent="0.25">
      <c r="A633" t="s">
        <v>1982</v>
      </c>
      <c r="B633" t="s">
        <v>3249</v>
      </c>
      <c r="C633" t="s">
        <v>1984</v>
      </c>
      <c r="D633" t="s">
        <v>3250</v>
      </c>
      <c r="E633" t="s">
        <v>6275</v>
      </c>
    </row>
    <row r="634" spans="1:5" x14ac:dyDescent="0.25">
      <c r="A634" t="s">
        <v>2000</v>
      </c>
      <c r="B634" t="s">
        <v>3251</v>
      </c>
      <c r="C634" t="s">
        <v>1984</v>
      </c>
      <c r="D634" t="s">
        <v>3252</v>
      </c>
      <c r="E634" t="s">
        <v>6276</v>
      </c>
    </row>
    <row r="635" spans="1:5" x14ac:dyDescent="0.25">
      <c r="A635" t="s">
        <v>1991</v>
      </c>
      <c r="B635" t="s">
        <v>3253</v>
      </c>
      <c r="C635" t="s">
        <v>1984</v>
      </c>
      <c r="D635" t="s">
        <v>3254</v>
      </c>
      <c r="E635" t="s">
        <v>6277</v>
      </c>
    </row>
    <row r="636" spans="1:5" x14ac:dyDescent="0.25">
      <c r="A636" t="s">
        <v>2213</v>
      </c>
      <c r="B636" t="s">
        <v>3255</v>
      </c>
      <c r="C636" t="s">
        <v>1984</v>
      </c>
      <c r="D636" t="s">
        <v>3256</v>
      </c>
      <c r="E636" t="s">
        <v>6278</v>
      </c>
    </row>
    <row r="637" spans="1:5" x14ac:dyDescent="0.25">
      <c r="A637" t="s">
        <v>2093</v>
      </c>
      <c r="B637" t="s">
        <v>3257</v>
      </c>
      <c r="C637" t="s">
        <v>1984</v>
      </c>
      <c r="D637" t="s">
        <v>3258</v>
      </c>
      <c r="E637" t="s">
        <v>6279</v>
      </c>
    </row>
    <row r="638" spans="1:5" x14ac:dyDescent="0.25">
      <c r="A638" t="s">
        <v>2213</v>
      </c>
      <c r="B638" t="s">
        <v>3259</v>
      </c>
      <c r="C638" t="s">
        <v>1984</v>
      </c>
      <c r="D638" t="s">
        <v>3260</v>
      </c>
      <c r="E638" t="s">
        <v>6280</v>
      </c>
    </row>
    <row r="639" spans="1:5" x14ac:dyDescent="0.25">
      <c r="A639" t="s">
        <v>2216</v>
      </c>
      <c r="B639" t="s">
        <v>3261</v>
      </c>
      <c r="C639" t="s">
        <v>1984</v>
      </c>
      <c r="D639" t="s">
        <v>3262</v>
      </c>
      <c r="E639" t="s">
        <v>6281</v>
      </c>
    </row>
    <row r="640" spans="1:5" x14ac:dyDescent="0.25">
      <c r="A640" t="s">
        <v>2081</v>
      </c>
      <c r="B640" t="s">
        <v>3263</v>
      </c>
      <c r="C640" t="s">
        <v>1984</v>
      </c>
      <c r="D640" t="s">
        <v>3264</v>
      </c>
      <c r="E640" t="s">
        <v>6282</v>
      </c>
    </row>
    <row r="641" spans="1:5" x14ac:dyDescent="0.25">
      <c r="A641" t="s">
        <v>1982</v>
      </c>
      <c r="B641" t="s">
        <v>3265</v>
      </c>
      <c r="C641" t="s">
        <v>1984</v>
      </c>
      <c r="D641" t="s">
        <v>3266</v>
      </c>
      <c r="E641" t="s">
        <v>6283</v>
      </c>
    </row>
    <row r="642" spans="1:5" x14ac:dyDescent="0.25">
      <c r="A642" t="s">
        <v>2161</v>
      </c>
      <c r="B642" t="s">
        <v>3267</v>
      </c>
      <c r="C642" t="s">
        <v>1984</v>
      </c>
      <c r="D642" t="s">
        <v>3268</v>
      </c>
      <c r="E642" t="s">
        <v>6284</v>
      </c>
    </row>
    <row r="643" spans="1:5" x14ac:dyDescent="0.25">
      <c r="A643" t="s">
        <v>2216</v>
      </c>
      <c r="B643" t="s">
        <v>3269</v>
      </c>
      <c r="C643" t="s">
        <v>1998</v>
      </c>
      <c r="D643" t="s">
        <v>3270</v>
      </c>
      <c r="E643" t="s">
        <v>6285</v>
      </c>
    </row>
    <row r="644" spans="1:5" x14ac:dyDescent="0.25">
      <c r="A644" t="s">
        <v>2038</v>
      </c>
      <c r="B644" t="s">
        <v>3271</v>
      </c>
      <c r="C644" t="s">
        <v>1984</v>
      </c>
      <c r="D644" t="s">
        <v>3272</v>
      </c>
      <c r="E644" t="s">
        <v>6286</v>
      </c>
    </row>
    <row r="645" spans="1:5" x14ac:dyDescent="0.25">
      <c r="A645" t="s">
        <v>2000</v>
      </c>
      <c r="B645" t="s">
        <v>3273</v>
      </c>
      <c r="C645" t="s">
        <v>1984</v>
      </c>
      <c r="D645" t="s">
        <v>3274</v>
      </c>
      <c r="E645" t="s">
        <v>6287</v>
      </c>
    </row>
    <row r="646" spans="1:5" x14ac:dyDescent="0.25">
      <c r="A646" t="s">
        <v>2093</v>
      </c>
      <c r="B646" t="s">
        <v>3275</v>
      </c>
      <c r="C646" t="s">
        <v>1984</v>
      </c>
      <c r="D646" t="s">
        <v>3276</v>
      </c>
      <c r="E646" t="s">
        <v>6288</v>
      </c>
    </row>
    <row r="647" spans="1:5" x14ac:dyDescent="0.25">
      <c r="A647" t="s">
        <v>1988</v>
      </c>
      <c r="B647" t="s">
        <v>3277</v>
      </c>
      <c r="C647" t="s">
        <v>1984</v>
      </c>
      <c r="D647" t="s">
        <v>3278</v>
      </c>
      <c r="E647" t="s">
        <v>6289</v>
      </c>
    </row>
    <row r="648" spans="1:5" x14ac:dyDescent="0.25">
      <c r="A648" t="s">
        <v>2238</v>
      </c>
      <c r="B648" t="s">
        <v>3279</v>
      </c>
      <c r="C648" t="s">
        <v>1998</v>
      </c>
      <c r="D648" t="s">
        <v>3280</v>
      </c>
      <c r="E648" t="s">
        <v>6290</v>
      </c>
    </row>
    <row r="649" spans="1:5" x14ac:dyDescent="0.25">
      <c r="A649" t="s">
        <v>2284</v>
      </c>
      <c r="B649" t="s">
        <v>3281</v>
      </c>
      <c r="C649" t="s">
        <v>1984</v>
      </c>
      <c r="D649" t="s">
        <v>3282</v>
      </c>
      <c r="E649" t="s">
        <v>6291</v>
      </c>
    </row>
    <row r="650" spans="1:5" x14ac:dyDescent="0.25">
      <c r="A650" t="s">
        <v>1988</v>
      </c>
      <c r="B650" t="s">
        <v>3283</v>
      </c>
      <c r="C650" t="s">
        <v>1984</v>
      </c>
      <c r="D650" t="s">
        <v>3284</v>
      </c>
      <c r="E650" t="s">
        <v>6292</v>
      </c>
    </row>
    <row r="651" spans="1:5" x14ac:dyDescent="0.25">
      <c r="A651" t="s">
        <v>2038</v>
      </c>
      <c r="B651" t="s">
        <v>3285</v>
      </c>
      <c r="C651" t="s">
        <v>1984</v>
      </c>
      <c r="D651" t="s">
        <v>3286</v>
      </c>
      <c r="E651" t="s">
        <v>6293</v>
      </c>
    </row>
    <row r="652" spans="1:5" x14ac:dyDescent="0.25">
      <c r="A652" t="s">
        <v>2419</v>
      </c>
      <c r="B652" t="s">
        <v>3287</v>
      </c>
      <c r="C652" t="s">
        <v>1984</v>
      </c>
      <c r="D652" t="s">
        <v>3288</v>
      </c>
      <c r="E652" t="s">
        <v>2419</v>
      </c>
    </row>
    <row r="653" spans="1:5" x14ac:dyDescent="0.25">
      <c r="A653" t="s">
        <v>2093</v>
      </c>
      <c r="B653" t="s">
        <v>3289</v>
      </c>
      <c r="C653" t="s">
        <v>1984</v>
      </c>
      <c r="D653" t="s">
        <v>3290</v>
      </c>
      <c r="E653" t="s">
        <v>6294</v>
      </c>
    </row>
    <row r="654" spans="1:5" x14ac:dyDescent="0.25">
      <c r="A654" t="s">
        <v>2003</v>
      </c>
      <c r="B654" t="s">
        <v>3291</v>
      </c>
      <c r="C654" t="s">
        <v>1984</v>
      </c>
      <c r="D654" t="s">
        <v>3292</v>
      </c>
      <c r="E654" t="s">
        <v>6294</v>
      </c>
    </row>
    <row r="655" spans="1:5" x14ac:dyDescent="0.25">
      <c r="A655" t="s">
        <v>2054</v>
      </c>
      <c r="B655" t="s">
        <v>3293</v>
      </c>
      <c r="C655" t="s">
        <v>1984</v>
      </c>
      <c r="D655" t="s">
        <v>3294</v>
      </c>
      <c r="E655" t="s">
        <v>6295</v>
      </c>
    </row>
    <row r="656" spans="1:5" x14ac:dyDescent="0.25">
      <c r="A656" t="s">
        <v>2093</v>
      </c>
      <c r="B656" t="s">
        <v>3295</v>
      </c>
      <c r="C656" t="s">
        <v>1984</v>
      </c>
      <c r="D656" t="s">
        <v>3296</v>
      </c>
      <c r="E656" t="s">
        <v>6296</v>
      </c>
    </row>
    <row r="657" spans="1:5" x14ac:dyDescent="0.25">
      <c r="A657" t="s">
        <v>2161</v>
      </c>
      <c r="B657" t="s">
        <v>3297</v>
      </c>
      <c r="C657" t="s">
        <v>1998</v>
      </c>
      <c r="D657" t="s">
        <v>3298</v>
      </c>
      <c r="E657" t="s">
        <v>6297</v>
      </c>
    </row>
    <row r="658" spans="1:5" x14ac:dyDescent="0.25">
      <c r="A658" t="s">
        <v>2161</v>
      </c>
      <c r="B658" t="s">
        <v>3299</v>
      </c>
      <c r="C658" t="s">
        <v>1984</v>
      </c>
      <c r="D658" t="s">
        <v>3300</v>
      </c>
      <c r="E658" t="s">
        <v>6298</v>
      </c>
    </row>
    <row r="659" spans="1:5" x14ac:dyDescent="0.25">
      <c r="A659" t="s">
        <v>2137</v>
      </c>
      <c r="B659" t="s">
        <v>3301</v>
      </c>
      <c r="C659" t="s">
        <v>1984</v>
      </c>
      <c r="D659" t="s">
        <v>3302</v>
      </c>
      <c r="E659" t="s">
        <v>6299</v>
      </c>
    </row>
    <row r="660" spans="1:5" x14ac:dyDescent="0.25">
      <c r="A660" t="s">
        <v>2017</v>
      </c>
      <c r="B660" t="s">
        <v>3303</v>
      </c>
      <c r="C660" t="s">
        <v>1984</v>
      </c>
      <c r="D660" t="s">
        <v>3304</v>
      </c>
      <c r="E660" t="s">
        <v>6299</v>
      </c>
    </row>
    <row r="661" spans="1:5" x14ac:dyDescent="0.25">
      <c r="A661" t="s">
        <v>2132</v>
      </c>
      <c r="B661" t="s">
        <v>3305</v>
      </c>
      <c r="C661" t="s">
        <v>1984</v>
      </c>
      <c r="D661" t="s">
        <v>3306</v>
      </c>
      <c r="E661" t="s">
        <v>6299</v>
      </c>
    </row>
    <row r="662" spans="1:5" x14ac:dyDescent="0.25">
      <c r="A662" t="s">
        <v>2069</v>
      </c>
      <c r="B662" t="s">
        <v>3307</v>
      </c>
      <c r="C662" t="s">
        <v>1984</v>
      </c>
      <c r="D662" t="s">
        <v>3308</v>
      </c>
      <c r="E662" t="s">
        <v>6300</v>
      </c>
    </row>
    <row r="663" spans="1:5" x14ac:dyDescent="0.25">
      <c r="A663" t="s">
        <v>2069</v>
      </c>
      <c r="B663" t="s">
        <v>3309</v>
      </c>
      <c r="C663" t="s">
        <v>1984</v>
      </c>
      <c r="D663" t="s">
        <v>3308</v>
      </c>
      <c r="E663" t="s">
        <v>6300</v>
      </c>
    </row>
    <row r="664" spans="1:5" x14ac:dyDescent="0.25">
      <c r="A664" t="s">
        <v>1991</v>
      </c>
      <c r="B664" t="s">
        <v>3310</v>
      </c>
      <c r="C664" t="s">
        <v>1984</v>
      </c>
      <c r="D664" t="s">
        <v>3308</v>
      </c>
      <c r="E664" t="s">
        <v>6300</v>
      </c>
    </row>
    <row r="665" spans="1:5" x14ac:dyDescent="0.25">
      <c r="A665" t="s">
        <v>2137</v>
      </c>
      <c r="B665" t="s">
        <v>3311</v>
      </c>
      <c r="C665" t="s">
        <v>1984</v>
      </c>
      <c r="D665" t="s">
        <v>3312</v>
      </c>
      <c r="E665" t="s">
        <v>6301</v>
      </c>
    </row>
    <row r="666" spans="1:5" x14ac:dyDescent="0.25">
      <c r="A666" t="s">
        <v>2000</v>
      </c>
      <c r="B666" t="s">
        <v>3313</v>
      </c>
      <c r="C666" t="s">
        <v>1984</v>
      </c>
      <c r="D666" t="s">
        <v>3314</v>
      </c>
      <c r="E666" t="s">
        <v>6302</v>
      </c>
    </row>
    <row r="667" spans="1:5" x14ac:dyDescent="0.25">
      <c r="A667" t="s">
        <v>2006</v>
      </c>
      <c r="B667" t="s">
        <v>3315</v>
      </c>
      <c r="C667" t="s">
        <v>1984</v>
      </c>
      <c r="D667" t="s">
        <v>3316</v>
      </c>
      <c r="E667" t="s">
        <v>6303</v>
      </c>
    </row>
    <row r="668" spans="1:5" x14ac:dyDescent="0.25">
      <c r="A668" t="s">
        <v>2054</v>
      </c>
      <c r="B668" t="s">
        <v>3317</v>
      </c>
      <c r="C668" t="s">
        <v>1984</v>
      </c>
      <c r="D668" t="s">
        <v>3318</v>
      </c>
      <c r="E668" t="s">
        <v>6304</v>
      </c>
    </row>
    <row r="669" spans="1:5" x14ac:dyDescent="0.25">
      <c r="A669" t="s">
        <v>2000</v>
      </c>
      <c r="B669" t="s">
        <v>3319</v>
      </c>
      <c r="C669" t="s">
        <v>1984</v>
      </c>
      <c r="D669" t="s">
        <v>3320</v>
      </c>
      <c r="E669" t="s">
        <v>6305</v>
      </c>
    </row>
    <row r="670" spans="1:5" x14ac:dyDescent="0.25">
      <c r="A670" t="s">
        <v>2009</v>
      </c>
      <c r="B670" t="s">
        <v>3321</v>
      </c>
      <c r="C670" t="s">
        <v>1984</v>
      </c>
      <c r="D670" t="s">
        <v>3322</v>
      </c>
      <c r="E670" t="s">
        <v>6306</v>
      </c>
    </row>
    <row r="671" spans="1:5" x14ac:dyDescent="0.25">
      <c r="A671" t="s">
        <v>2009</v>
      </c>
      <c r="B671" t="s">
        <v>3323</v>
      </c>
      <c r="C671" t="s">
        <v>1984</v>
      </c>
      <c r="D671" t="s">
        <v>3324</v>
      </c>
      <c r="E671" t="s">
        <v>6307</v>
      </c>
    </row>
    <row r="672" spans="1:5" x14ac:dyDescent="0.25">
      <c r="A672" t="s">
        <v>2000</v>
      </c>
      <c r="B672" t="s">
        <v>3325</v>
      </c>
      <c r="C672" t="s">
        <v>1984</v>
      </c>
      <c r="D672" t="s">
        <v>3326</v>
      </c>
      <c r="E672" t="s">
        <v>6308</v>
      </c>
    </row>
    <row r="673" spans="1:5" x14ac:dyDescent="0.25">
      <c r="A673" t="s">
        <v>2213</v>
      </c>
      <c r="B673" t="s">
        <v>3327</v>
      </c>
      <c r="C673" t="s">
        <v>1984</v>
      </c>
      <c r="D673" t="s">
        <v>3328</v>
      </c>
      <c r="E673" t="s">
        <v>6309</v>
      </c>
    </row>
    <row r="674" spans="1:5" x14ac:dyDescent="0.25">
      <c r="A674" t="s">
        <v>2031</v>
      </c>
      <c r="B674" t="s">
        <v>3329</v>
      </c>
      <c r="C674" t="s">
        <v>1984</v>
      </c>
      <c r="D674" t="s">
        <v>3330</v>
      </c>
      <c r="E674" t="s">
        <v>6310</v>
      </c>
    </row>
    <row r="675" spans="1:5" x14ac:dyDescent="0.25">
      <c r="A675" t="s">
        <v>2081</v>
      </c>
      <c r="B675" t="s">
        <v>3331</v>
      </c>
      <c r="C675" t="s">
        <v>1984</v>
      </c>
      <c r="D675" t="s">
        <v>3332</v>
      </c>
      <c r="E675" t="s">
        <v>6310</v>
      </c>
    </row>
    <row r="676" spans="1:5" x14ac:dyDescent="0.25">
      <c r="A676" t="s">
        <v>2038</v>
      </c>
      <c r="B676" t="s">
        <v>3333</v>
      </c>
      <c r="C676" t="s">
        <v>1984</v>
      </c>
      <c r="D676" t="s">
        <v>3334</v>
      </c>
      <c r="E676" t="s">
        <v>6310</v>
      </c>
    </row>
    <row r="677" spans="1:5" x14ac:dyDescent="0.25">
      <c r="A677" t="s">
        <v>1988</v>
      </c>
      <c r="B677" t="s">
        <v>3335</v>
      </c>
      <c r="C677" t="s">
        <v>1984</v>
      </c>
      <c r="D677" t="s">
        <v>3336</v>
      </c>
      <c r="E677" t="s">
        <v>6310</v>
      </c>
    </row>
    <row r="678" spans="1:5" x14ac:dyDescent="0.25">
      <c r="A678" t="s">
        <v>2228</v>
      </c>
      <c r="B678" t="s">
        <v>3337</v>
      </c>
      <c r="C678" t="s">
        <v>1984</v>
      </c>
      <c r="D678" t="s">
        <v>3338</v>
      </c>
      <c r="E678" t="s">
        <v>6311</v>
      </c>
    </row>
    <row r="679" spans="1:5" x14ac:dyDescent="0.25">
      <c r="A679" t="s">
        <v>2006</v>
      </c>
      <c r="B679" t="s">
        <v>3339</v>
      </c>
      <c r="C679" t="s">
        <v>1984</v>
      </c>
      <c r="D679" t="s">
        <v>3340</v>
      </c>
      <c r="E679" t="s">
        <v>6312</v>
      </c>
    </row>
    <row r="680" spans="1:5" x14ac:dyDescent="0.25">
      <c r="A680" t="s">
        <v>1988</v>
      </c>
      <c r="B680" t="s">
        <v>3341</v>
      </c>
      <c r="C680" t="s">
        <v>1984</v>
      </c>
      <c r="D680" t="s">
        <v>3342</v>
      </c>
      <c r="E680" t="s">
        <v>6312</v>
      </c>
    </row>
    <row r="681" spans="1:5" x14ac:dyDescent="0.25">
      <c r="A681" t="s">
        <v>2081</v>
      </c>
      <c r="B681" t="s">
        <v>3343</v>
      </c>
      <c r="C681" t="s">
        <v>1984</v>
      </c>
      <c r="D681" t="s">
        <v>3344</v>
      </c>
      <c r="E681" t="s">
        <v>6313</v>
      </c>
    </row>
    <row r="682" spans="1:5" x14ac:dyDescent="0.25">
      <c r="A682" t="s">
        <v>2000</v>
      </c>
      <c r="B682" t="s">
        <v>3345</v>
      </c>
      <c r="C682" t="s">
        <v>1984</v>
      </c>
      <c r="D682" t="s">
        <v>3346</v>
      </c>
      <c r="E682" t="s">
        <v>6314</v>
      </c>
    </row>
    <row r="683" spans="1:5" x14ac:dyDescent="0.25">
      <c r="A683" t="s">
        <v>1982</v>
      </c>
      <c r="B683" t="s">
        <v>3347</v>
      </c>
      <c r="C683" t="s">
        <v>1984</v>
      </c>
      <c r="D683" t="s">
        <v>3348</v>
      </c>
      <c r="E683" t="s">
        <v>6315</v>
      </c>
    </row>
    <row r="684" spans="1:5" x14ac:dyDescent="0.25">
      <c r="A684" t="s">
        <v>1982</v>
      </c>
      <c r="B684" t="s">
        <v>3349</v>
      </c>
      <c r="C684" t="s">
        <v>1984</v>
      </c>
      <c r="D684" t="s">
        <v>3350</v>
      </c>
      <c r="E684" t="s">
        <v>6316</v>
      </c>
    </row>
    <row r="685" spans="1:5" x14ac:dyDescent="0.25">
      <c r="A685" t="s">
        <v>2104</v>
      </c>
      <c r="B685" t="s">
        <v>3351</v>
      </c>
      <c r="C685" t="s">
        <v>1984</v>
      </c>
      <c r="D685" t="s">
        <v>3352</v>
      </c>
      <c r="E685" t="s">
        <v>6316</v>
      </c>
    </row>
    <row r="686" spans="1:5" x14ac:dyDescent="0.25">
      <c r="A686" t="s">
        <v>2093</v>
      </c>
      <c r="B686" t="s">
        <v>3353</v>
      </c>
      <c r="C686" t="s">
        <v>1984</v>
      </c>
      <c r="D686" t="s">
        <v>3354</v>
      </c>
      <c r="E686" t="s">
        <v>6317</v>
      </c>
    </row>
    <row r="687" spans="1:5" x14ac:dyDescent="0.25">
      <c r="A687" t="s">
        <v>1988</v>
      </c>
      <c r="B687" t="s">
        <v>3355</v>
      </c>
      <c r="C687" t="s">
        <v>1984</v>
      </c>
      <c r="D687" t="s">
        <v>3356</v>
      </c>
      <c r="E687" t="s">
        <v>6318</v>
      </c>
    </row>
    <row r="688" spans="1:5" x14ac:dyDescent="0.25">
      <c r="A688" t="s">
        <v>2017</v>
      </c>
      <c r="B688" t="s">
        <v>3357</v>
      </c>
      <c r="C688" t="s">
        <v>1984</v>
      </c>
      <c r="D688" t="s">
        <v>3358</v>
      </c>
      <c r="E688" t="s">
        <v>6319</v>
      </c>
    </row>
    <row r="689" spans="1:5" x14ac:dyDescent="0.25">
      <c r="A689" t="s">
        <v>2081</v>
      </c>
      <c r="B689" t="s">
        <v>3359</v>
      </c>
      <c r="C689" t="s">
        <v>1984</v>
      </c>
      <c r="D689" t="s">
        <v>3360</v>
      </c>
      <c r="E689" t="s">
        <v>6320</v>
      </c>
    </row>
    <row r="690" spans="1:5" x14ac:dyDescent="0.25">
      <c r="A690" t="s">
        <v>2017</v>
      </c>
      <c r="B690" t="s">
        <v>3361</v>
      </c>
      <c r="C690" t="s">
        <v>1984</v>
      </c>
      <c r="D690" t="s">
        <v>3362</v>
      </c>
      <c r="E690" t="s">
        <v>6321</v>
      </c>
    </row>
    <row r="691" spans="1:5" x14ac:dyDescent="0.25">
      <c r="A691" t="s">
        <v>1988</v>
      </c>
      <c r="B691" t="s">
        <v>3363</v>
      </c>
      <c r="C691" t="s">
        <v>1984</v>
      </c>
      <c r="D691" t="s">
        <v>3364</v>
      </c>
      <c r="E691" t="s">
        <v>6322</v>
      </c>
    </row>
    <row r="692" spans="1:5" x14ac:dyDescent="0.25">
      <c r="A692" t="s">
        <v>2038</v>
      </c>
      <c r="B692" t="s">
        <v>3365</v>
      </c>
      <c r="C692" t="s">
        <v>1984</v>
      </c>
      <c r="D692" t="s">
        <v>3366</v>
      </c>
      <c r="E692" t="s">
        <v>6322</v>
      </c>
    </row>
    <row r="693" spans="1:5" x14ac:dyDescent="0.25">
      <c r="A693" t="s">
        <v>2267</v>
      </c>
      <c r="B693" t="s">
        <v>3367</v>
      </c>
      <c r="C693" t="s">
        <v>1984</v>
      </c>
      <c r="D693" t="s">
        <v>3368</v>
      </c>
      <c r="E693" t="s">
        <v>6323</v>
      </c>
    </row>
    <row r="694" spans="1:5" x14ac:dyDescent="0.25">
      <c r="A694" t="s">
        <v>1982</v>
      </c>
      <c r="B694" t="s">
        <v>3369</v>
      </c>
      <c r="C694" t="s">
        <v>1984</v>
      </c>
      <c r="D694" t="s">
        <v>3370</v>
      </c>
      <c r="E694" t="s">
        <v>6324</v>
      </c>
    </row>
    <row r="695" spans="1:5" x14ac:dyDescent="0.25">
      <c r="A695" t="s">
        <v>2378</v>
      </c>
      <c r="B695" t="s">
        <v>3371</v>
      </c>
      <c r="C695" t="s">
        <v>1998</v>
      </c>
      <c r="D695" t="s">
        <v>3372</v>
      </c>
      <c r="E695" t="s">
        <v>2378</v>
      </c>
    </row>
    <row r="696" spans="1:5" x14ac:dyDescent="0.25">
      <c r="A696" t="s">
        <v>2213</v>
      </c>
      <c r="B696" t="s">
        <v>3373</v>
      </c>
      <c r="C696" t="s">
        <v>1984</v>
      </c>
      <c r="D696" t="s">
        <v>3374</v>
      </c>
      <c r="E696" t="s">
        <v>6325</v>
      </c>
    </row>
    <row r="697" spans="1:5" x14ac:dyDescent="0.25">
      <c r="A697" t="s">
        <v>2003</v>
      </c>
      <c r="B697" t="s">
        <v>3375</v>
      </c>
      <c r="C697" t="s">
        <v>1984</v>
      </c>
      <c r="D697" t="s">
        <v>3376</v>
      </c>
      <c r="E697" t="s">
        <v>2003</v>
      </c>
    </row>
    <row r="698" spans="1:5" x14ac:dyDescent="0.25">
      <c r="A698" t="s">
        <v>2003</v>
      </c>
      <c r="B698" t="s">
        <v>3377</v>
      </c>
      <c r="C698" t="s">
        <v>1984</v>
      </c>
      <c r="D698" t="s">
        <v>3378</v>
      </c>
      <c r="E698" t="s">
        <v>2003</v>
      </c>
    </row>
    <row r="699" spans="1:5" x14ac:dyDescent="0.25">
      <c r="A699" t="s">
        <v>2003</v>
      </c>
      <c r="B699" t="s">
        <v>3379</v>
      </c>
      <c r="C699" t="s">
        <v>1998</v>
      </c>
      <c r="D699" t="s">
        <v>3380</v>
      </c>
      <c r="E699" t="s">
        <v>2003</v>
      </c>
    </row>
    <row r="700" spans="1:5" x14ac:dyDescent="0.25">
      <c r="A700" t="s">
        <v>2003</v>
      </c>
      <c r="B700" t="s">
        <v>3381</v>
      </c>
      <c r="C700" t="s">
        <v>1984</v>
      </c>
      <c r="D700" t="s">
        <v>3382</v>
      </c>
      <c r="E700" t="s">
        <v>2003</v>
      </c>
    </row>
    <row r="701" spans="1:5" x14ac:dyDescent="0.25">
      <c r="A701" t="s">
        <v>2038</v>
      </c>
      <c r="B701" t="s">
        <v>3383</v>
      </c>
      <c r="C701" t="s">
        <v>1984</v>
      </c>
      <c r="D701" t="s">
        <v>3384</v>
      </c>
      <c r="E701" t="s">
        <v>6326</v>
      </c>
    </row>
    <row r="702" spans="1:5" x14ac:dyDescent="0.25">
      <c r="A702" t="s">
        <v>2081</v>
      </c>
      <c r="B702" t="s">
        <v>3385</v>
      </c>
      <c r="C702" t="s">
        <v>1984</v>
      </c>
      <c r="D702" t="s">
        <v>3386</v>
      </c>
      <c r="E702" t="s">
        <v>2081</v>
      </c>
    </row>
    <row r="703" spans="1:5" x14ac:dyDescent="0.25">
      <c r="A703" t="s">
        <v>2081</v>
      </c>
      <c r="B703" t="s">
        <v>3387</v>
      </c>
      <c r="C703" t="s">
        <v>1984</v>
      </c>
      <c r="D703" t="s">
        <v>3388</v>
      </c>
      <c r="E703" t="s">
        <v>2081</v>
      </c>
    </row>
    <row r="704" spans="1:5" x14ac:dyDescent="0.25">
      <c r="A704" t="s">
        <v>2081</v>
      </c>
      <c r="B704" t="s">
        <v>3389</v>
      </c>
      <c r="C704" t="s">
        <v>1998</v>
      </c>
      <c r="D704" t="s">
        <v>3390</v>
      </c>
      <c r="E704" t="s">
        <v>2081</v>
      </c>
    </row>
    <row r="705" spans="1:5" x14ac:dyDescent="0.25">
      <c r="A705" t="s">
        <v>2038</v>
      </c>
      <c r="B705" t="s">
        <v>3391</v>
      </c>
      <c r="C705" t="s">
        <v>1998</v>
      </c>
      <c r="D705" t="s">
        <v>3392</v>
      </c>
      <c r="E705" t="s">
        <v>2081</v>
      </c>
    </row>
    <row r="706" spans="1:5" x14ac:dyDescent="0.25">
      <c r="A706" t="s">
        <v>2081</v>
      </c>
      <c r="B706" t="s">
        <v>3393</v>
      </c>
      <c r="C706" t="s">
        <v>1998</v>
      </c>
      <c r="D706" t="s">
        <v>3394</v>
      </c>
      <c r="E706" t="s">
        <v>2081</v>
      </c>
    </row>
    <row r="707" spans="1:5" x14ac:dyDescent="0.25">
      <c r="A707" t="s">
        <v>2081</v>
      </c>
      <c r="B707" t="s">
        <v>3395</v>
      </c>
      <c r="C707" t="s">
        <v>1998</v>
      </c>
      <c r="D707" t="s">
        <v>3396</v>
      </c>
      <c r="E707" t="s">
        <v>2081</v>
      </c>
    </row>
    <row r="708" spans="1:5" x14ac:dyDescent="0.25">
      <c r="A708" t="s">
        <v>2081</v>
      </c>
      <c r="B708" t="s">
        <v>3397</v>
      </c>
      <c r="C708" t="s">
        <v>1998</v>
      </c>
      <c r="D708" t="s">
        <v>3398</v>
      </c>
      <c r="E708" t="s">
        <v>2081</v>
      </c>
    </row>
    <row r="709" spans="1:5" x14ac:dyDescent="0.25">
      <c r="A709" t="s">
        <v>2081</v>
      </c>
      <c r="B709" t="s">
        <v>3399</v>
      </c>
      <c r="C709" t="s">
        <v>1998</v>
      </c>
      <c r="D709" t="s">
        <v>3400</v>
      </c>
      <c r="E709" t="s">
        <v>2081</v>
      </c>
    </row>
    <row r="710" spans="1:5" x14ac:dyDescent="0.25">
      <c r="A710" t="s">
        <v>2081</v>
      </c>
      <c r="B710" t="s">
        <v>3401</v>
      </c>
      <c r="C710" t="s">
        <v>1998</v>
      </c>
      <c r="D710" t="s">
        <v>3402</v>
      </c>
      <c r="E710" t="s">
        <v>2081</v>
      </c>
    </row>
    <row r="711" spans="1:5" x14ac:dyDescent="0.25">
      <c r="A711" t="s">
        <v>2081</v>
      </c>
      <c r="B711" t="s">
        <v>3403</v>
      </c>
      <c r="C711" t="s">
        <v>1998</v>
      </c>
      <c r="D711" t="s">
        <v>3404</v>
      </c>
      <c r="E711" t="s">
        <v>2081</v>
      </c>
    </row>
    <row r="712" spans="1:5" x14ac:dyDescent="0.25">
      <c r="A712" t="s">
        <v>2081</v>
      </c>
      <c r="B712" t="s">
        <v>3405</v>
      </c>
      <c r="C712" t="s">
        <v>1998</v>
      </c>
      <c r="D712" t="s">
        <v>3406</v>
      </c>
      <c r="E712" t="s">
        <v>2081</v>
      </c>
    </row>
    <row r="713" spans="1:5" x14ac:dyDescent="0.25">
      <c r="A713" t="s">
        <v>2081</v>
      </c>
      <c r="B713" t="s">
        <v>3407</v>
      </c>
      <c r="C713" t="s">
        <v>1984</v>
      </c>
      <c r="D713" t="s">
        <v>3408</v>
      </c>
      <c r="E713" t="s">
        <v>2081</v>
      </c>
    </row>
    <row r="714" spans="1:5" x14ac:dyDescent="0.25">
      <c r="A714" t="s">
        <v>2081</v>
      </c>
      <c r="B714" t="s">
        <v>3409</v>
      </c>
      <c r="C714" t="s">
        <v>1984</v>
      </c>
      <c r="D714" t="s">
        <v>3408</v>
      </c>
      <c r="E714" t="s">
        <v>2081</v>
      </c>
    </row>
    <row r="715" spans="1:5" x14ac:dyDescent="0.25">
      <c r="A715" t="s">
        <v>2424</v>
      </c>
      <c r="B715" t="s">
        <v>3410</v>
      </c>
      <c r="C715" t="s">
        <v>1998</v>
      </c>
      <c r="D715" t="s">
        <v>3411</v>
      </c>
      <c r="E715" t="s">
        <v>6327</v>
      </c>
    </row>
    <row r="716" spans="1:5" x14ac:dyDescent="0.25">
      <c r="A716" t="s">
        <v>2200</v>
      </c>
      <c r="B716" t="s">
        <v>3412</v>
      </c>
      <c r="C716" t="s">
        <v>1984</v>
      </c>
      <c r="D716" t="s">
        <v>3413</v>
      </c>
      <c r="E716" t="s">
        <v>6327</v>
      </c>
    </row>
    <row r="717" spans="1:5" x14ac:dyDescent="0.25">
      <c r="A717" t="s">
        <v>2086</v>
      </c>
      <c r="B717" t="s">
        <v>3414</v>
      </c>
      <c r="C717" t="s">
        <v>1984</v>
      </c>
      <c r="D717" t="s">
        <v>3415</v>
      </c>
      <c r="E717" t="s">
        <v>6328</v>
      </c>
    </row>
    <row r="718" spans="1:5" x14ac:dyDescent="0.25">
      <c r="A718" t="s">
        <v>2000</v>
      </c>
      <c r="B718" t="s">
        <v>3416</v>
      </c>
      <c r="C718" t="s">
        <v>1984</v>
      </c>
      <c r="D718" t="s">
        <v>3417</v>
      </c>
      <c r="E718" t="s">
        <v>6329</v>
      </c>
    </row>
    <row r="719" spans="1:5" x14ac:dyDescent="0.25">
      <c r="A719" t="s">
        <v>2057</v>
      </c>
      <c r="B719" t="s">
        <v>3418</v>
      </c>
      <c r="C719" t="s">
        <v>1998</v>
      </c>
      <c r="D719" t="s">
        <v>3419</v>
      </c>
      <c r="E719" t="s">
        <v>2057</v>
      </c>
    </row>
    <row r="720" spans="1:5" x14ac:dyDescent="0.25">
      <c r="A720" t="s">
        <v>2057</v>
      </c>
      <c r="B720" t="s">
        <v>3420</v>
      </c>
      <c r="C720" t="s">
        <v>1984</v>
      </c>
      <c r="D720" t="s">
        <v>3421</v>
      </c>
      <c r="E720" t="s">
        <v>2057</v>
      </c>
    </row>
    <row r="721" spans="1:5" x14ac:dyDescent="0.25">
      <c r="A721" t="s">
        <v>2000</v>
      </c>
      <c r="B721" t="s">
        <v>3422</v>
      </c>
      <c r="C721" t="s">
        <v>1984</v>
      </c>
      <c r="D721" t="s">
        <v>3423</v>
      </c>
      <c r="E721" t="s">
        <v>6330</v>
      </c>
    </row>
    <row r="722" spans="1:5" x14ac:dyDescent="0.25">
      <c r="A722" t="s">
        <v>2041</v>
      </c>
      <c r="B722" t="s">
        <v>3424</v>
      </c>
      <c r="C722" t="s">
        <v>1998</v>
      </c>
      <c r="D722" t="s">
        <v>3425</v>
      </c>
      <c r="E722" t="s">
        <v>6331</v>
      </c>
    </row>
    <row r="723" spans="1:5" x14ac:dyDescent="0.25">
      <c r="A723" t="s">
        <v>2017</v>
      </c>
      <c r="B723" t="s">
        <v>3426</v>
      </c>
      <c r="C723" t="s">
        <v>1998</v>
      </c>
      <c r="D723" t="s">
        <v>3427</v>
      </c>
      <c r="E723" t="s">
        <v>6332</v>
      </c>
    </row>
    <row r="724" spans="1:5" x14ac:dyDescent="0.25">
      <c r="A724" t="s">
        <v>2009</v>
      </c>
      <c r="B724" t="s">
        <v>3428</v>
      </c>
      <c r="C724" t="s">
        <v>1984</v>
      </c>
      <c r="D724" t="s">
        <v>3429</v>
      </c>
      <c r="E724" t="s">
        <v>6332</v>
      </c>
    </row>
    <row r="725" spans="1:5" x14ac:dyDescent="0.25">
      <c r="A725" t="s">
        <v>2213</v>
      </c>
      <c r="B725" t="s">
        <v>3430</v>
      </c>
      <c r="C725" t="s">
        <v>1998</v>
      </c>
      <c r="D725" t="s">
        <v>3431</v>
      </c>
      <c r="E725" t="s">
        <v>6333</v>
      </c>
    </row>
    <row r="726" spans="1:5" x14ac:dyDescent="0.25">
      <c r="A726" t="s">
        <v>1982</v>
      </c>
      <c r="B726" t="s">
        <v>3432</v>
      </c>
      <c r="C726" t="s">
        <v>1984</v>
      </c>
      <c r="D726" t="s">
        <v>3433</v>
      </c>
      <c r="E726" t="s">
        <v>6334</v>
      </c>
    </row>
    <row r="727" spans="1:5" x14ac:dyDescent="0.25">
      <c r="A727" t="s">
        <v>2000</v>
      </c>
      <c r="B727" t="s">
        <v>3434</v>
      </c>
      <c r="C727" t="s">
        <v>1984</v>
      </c>
      <c r="D727" t="s">
        <v>3435</v>
      </c>
      <c r="E727" t="s">
        <v>6335</v>
      </c>
    </row>
    <row r="728" spans="1:5" x14ac:dyDescent="0.25">
      <c r="A728" t="s">
        <v>2161</v>
      </c>
      <c r="B728" t="s">
        <v>3436</v>
      </c>
      <c r="C728" t="s">
        <v>1984</v>
      </c>
      <c r="D728" t="s">
        <v>3437</v>
      </c>
      <c r="E728" t="s">
        <v>6336</v>
      </c>
    </row>
    <row r="729" spans="1:5" x14ac:dyDescent="0.25">
      <c r="A729" t="s">
        <v>2054</v>
      </c>
      <c r="B729" t="s">
        <v>3438</v>
      </c>
      <c r="C729" t="s">
        <v>1984</v>
      </c>
      <c r="D729" t="s">
        <v>3439</v>
      </c>
      <c r="E729" t="s">
        <v>6336</v>
      </c>
    </row>
    <row r="730" spans="1:5" x14ac:dyDescent="0.25">
      <c r="A730" t="s">
        <v>2081</v>
      </c>
      <c r="B730" t="s">
        <v>3440</v>
      </c>
      <c r="C730" t="s">
        <v>1984</v>
      </c>
      <c r="D730" t="s">
        <v>3441</v>
      </c>
      <c r="E730" t="s">
        <v>6336</v>
      </c>
    </row>
    <row r="731" spans="1:5" x14ac:dyDescent="0.25">
      <c r="A731" t="s">
        <v>1988</v>
      </c>
      <c r="B731" t="s">
        <v>3442</v>
      </c>
      <c r="C731" t="s">
        <v>1984</v>
      </c>
      <c r="D731" t="s">
        <v>3443</v>
      </c>
      <c r="E731" t="s">
        <v>6336</v>
      </c>
    </row>
    <row r="732" spans="1:5" x14ac:dyDescent="0.25">
      <c r="A732" t="s">
        <v>2228</v>
      </c>
      <c r="B732" t="s">
        <v>3444</v>
      </c>
      <c r="C732" t="s">
        <v>1984</v>
      </c>
      <c r="D732" t="s">
        <v>3445</v>
      </c>
      <c r="E732" t="s">
        <v>6337</v>
      </c>
    </row>
    <row r="733" spans="1:5" x14ac:dyDescent="0.25">
      <c r="A733" t="s">
        <v>2137</v>
      </c>
      <c r="B733" t="s">
        <v>3446</v>
      </c>
      <c r="C733" t="s">
        <v>1984</v>
      </c>
      <c r="D733" t="s">
        <v>3447</v>
      </c>
      <c r="E733" t="s">
        <v>6338</v>
      </c>
    </row>
    <row r="734" spans="1:5" x14ac:dyDescent="0.25">
      <c r="A734" t="s">
        <v>2427</v>
      </c>
      <c r="B734" t="s">
        <v>3448</v>
      </c>
      <c r="C734" t="s">
        <v>1984</v>
      </c>
      <c r="D734" t="s">
        <v>3449</v>
      </c>
      <c r="E734" t="s">
        <v>6338</v>
      </c>
    </row>
    <row r="735" spans="1:5" x14ac:dyDescent="0.25">
      <c r="A735" t="s">
        <v>2427</v>
      </c>
      <c r="B735" t="s">
        <v>3450</v>
      </c>
      <c r="C735" t="s">
        <v>1984</v>
      </c>
      <c r="D735" t="s">
        <v>3451</v>
      </c>
      <c r="E735" t="s">
        <v>6338</v>
      </c>
    </row>
    <row r="736" spans="1:5" x14ac:dyDescent="0.25">
      <c r="A736" t="s">
        <v>2137</v>
      </c>
      <c r="B736" t="s">
        <v>3452</v>
      </c>
      <c r="C736" t="s">
        <v>1984</v>
      </c>
      <c r="D736" t="s">
        <v>3453</v>
      </c>
      <c r="E736" t="s">
        <v>6338</v>
      </c>
    </row>
    <row r="737" spans="1:5" x14ac:dyDescent="0.25">
      <c r="A737" t="s">
        <v>2078</v>
      </c>
      <c r="B737" t="s">
        <v>3454</v>
      </c>
      <c r="C737" t="s">
        <v>1984</v>
      </c>
      <c r="D737" t="s">
        <v>3455</v>
      </c>
      <c r="E737" t="s">
        <v>6338</v>
      </c>
    </row>
    <row r="738" spans="1:5" x14ac:dyDescent="0.25">
      <c r="A738" t="s">
        <v>2009</v>
      </c>
      <c r="B738" t="s">
        <v>3456</v>
      </c>
      <c r="C738" t="s">
        <v>1984</v>
      </c>
      <c r="D738" t="s">
        <v>3455</v>
      </c>
      <c r="E738" t="s">
        <v>6338</v>
      </c>
    </row>
    <row r="739" spans="1:5" x14ac:dyDescent="0.25">
      <c r="A739" t="s">
        <v>2003</v>
      </c>
      <c r="B739" t="s">
        <v>3457</v>
      </c>
      <c r="C739" t="s">
        <v>1984</v>
      </c>
      <c r="D739" t="s">
        <v>3458</v>
      </c>
      <c r="E739" t="s">
        <v>6339</v>
      </c>
    </row>
    <row r="740" spans="1:5" x14ac:dyDescent="0.25">
      <c r="A740" t="s">
        <v>2038</v>
      </c>
      <c r="B740" t="s">
        <v>3459</v>
      </c>
      <c r="C740" t="s">
        <v>1984</v>
      </c>
      <c r="D740" t="s">
        <v>3460</v>
      </c>
      <c r="E740" t="s">
        <v>6340</v>
      </c>
    </row>
    <row r="741" spans="1:5" x14ac:dyDescent="0.25">
      <c r="A741" t="s">
        <v>2006</v>
      </c>
      <c r="B741" t="s">
        <v>3461</v>
      </c>
      <c r="C741" t="s">
        <v>1984</v>
      </c>
      <c r="D741" t="s">
        <v>3462</v>
      </c>
      <c r="E741" t="s">
        <v>6341</v>
      </c>
    </row>
    <row r="742" spans="1:5" x14ac:dyDescent="0.25">
      <c r="A742" t="s">
        <v>2216</v>
      </c>
      <c r="B742" t="s">
        <v>3463</v>
      </c>
      <c r="C742" t="s">
        <v>1984</v>
      </c>
      <c r="D742" t="s">
        <v>3464</v>
      </c>
      <c r="E742" t="s">
        <v>2238</v>
      </c>
    </row>
    <row r="743" spans="1:5" x14ac:dyDescent="0.25">
      <c r="A743" t="s">
        <v>2238</v>
      </c>
      <c r="B743" t="s">
        <v>3465</v>
      </c>
      <c r="C743" t="s">
        <v>1998</v>
      </c>
      <c r="D743" t="s">
        <v>3466</v>
      </c>
      <c r="E743" t="s">
        <v>2238</v>
      </c>
    </row>
    <row r="744" spans="1:5" x14ac:dyDescent="0.25">
      <c r="A744" t="s">
        <v>2238</v>
      </c>
      <c r="B744" t="s">
        <v>3467</v>
      </c>
      <c r="C744" t="s">
        <v>1984</v>
      </c>
      <c r="D744" t="s">
        <v>3468</v>
      </c>
      <c r="E744" t="s">
        <v>2238</v>
      </c>
    </row>
    <row r="745" spans="1:5" x14ac:dyDescent="0.25">
      <c r="A745" t="s">
        <v>2233</v>
      </c>
      <c r="B745" t="s">
        <v>3469</v>
      </c>
      <c r="C745" t="s">
        <v>1998</v>
      </c>
      <c r="D745" t="s">
        <v>3470</v>
      </c>
      <c r="E745" t="s">
        <v>6342</v>
      </c>
    </row>
    <row r="746" spans="1:5" x14ac:dyDescent="0.25">
      <c r="A746" t="s">
        <v>2711</v>
      </c>
      <c r="B746" t="s">
        <v>3471</v>
      </c>
      <c r="C746" t="s">
        <v>1998</v>
      </c>
      <c r="D746" t="s">
        <v>3472</v>
      </c>
      <c r="E746" t="s">
        <v>6343</v>
      </c>
    </row>
    <row r="747" spans="1:5" x14ac:dyDescent="0.25">
      <c r="A747" t="s">
        <v>2000</v>
      </c>
      <c r="B747" t="s">
        <v>3473</v>
      </c>
      <c r="C747" t="s">
        <v>1984</v>
      </c>
      <c r="D747" t="s">
        <v>3474</v>
      </c>
      <c r="E747" t="s">
        <v>6344</v>
      </c>
    </row>
    <row r="748" spans="1:5" x14ac:dyDescent="0.25">
      <c r="A748" t="s">
        <v>2012</v>
      </c>
      <c r="B748" t="s">
        <v>3475</v>
      </c>
      <c r="C748" t="s">
        <v>1998</v>
      </c>
      <c r="D748" t="s">
        <v>3476</v>
      </c>
      <c r="E748" t="s">
        <v>6345</v>
      </c>
    </row>
    <row r="749" spans="1:5" x14ac:dyDescent="0.25">
      <c r="A749" t="s">
        <v>2054</v>
      </c>
      <c r="B749" t="s">
        <v>3477</v>
      </c>
      <c r="C749" t="s">
        <v>1998</v>
      </c>
      <c r="D749" t="s">
        <v>3478</v>
      </c>
      <c r="E749" t="s">
        <v>6346</v>
      </c>
    </row>
    <row r="750" spans="1:5" x14ac:dyDescent="0.25">
      <c r="A750" t="s">
        <v>2049</v>
      </c>
      <c r="B750" t="s">
        <v>3479</v>
      </c>
      <c r="C750" t="s">
        <v>1984</v>
      </c>
      <c r="D750" t="s">
        <v>3480</v>
      </c>
      <c r="E750" t="s">
        <v>2049</v>
      </c>
    </row>
    <row r="751" spans="1:5" x14ac:dyDescent="0.25">
      <c r="A751" t="s">
        <v>2049</v>
      </c>
      <c r="B751" t="s">
        <v>3481</v>
      </c>
      <c r="C751" t="s">
        <v>1998</v>
      </c>
      <c r="D751" t="s">
        <v>3482</v>
      </c>
      <c r="E751" t="s">
        <v>2049</v>
      </c>
    </row>
    <row r="752" spans="1:5" x14ac:dyDescent="0.25">
      <c r="A752" t="s">
        <v>2049</v>
      </c>
      <c r="B752" t="s">
        <v>3483</v>
      </c>
      <c r="C752" t="s">
        <v>1984</v>
      </c>
      <c r="D752" t="s">
        <v>3484</v>
      </c>
      <c r="E752" t="s">
        <v>2049</v>
      </c>
    </row>
    <row r="753" spans="1:5" x14ac:dyDescent="0.25">
      <c r="A753" t="s">
        <v>2054</v>
      </c>
      <c r="B753" t="s">
        <v>3485</v>
      </c>
      <c r="C753" t="s">
        <v>1984</v>
      </c>
      <c r="D753" t="s">
        <v>3486</v>
      </c>
      <c r="E753" t="s">
        <v>6347</v>
      </c>
    </row>
    <row r="754" spans="1:5" x14ac:dyDescent="0.25">
      <c r="A754" t="s">
        <v>2233</v>
      </c>
      <c r="B754" t="s">
        <v>3487</v>
      </c>
      <c r="C754" t="s">
        <v>1984</v>
      </c>
      <c r="D754" t="s">
        <v>3488</v>
      </c>
      <c r="E754" t="s">
        <v>6348</v>
      </c>
    </row>
    <row r="755" spans="1:5" x14ac:dyDescent="0.25">
      <c r="A755" t="s">
        <v>2054</v>
      </c>
      <c r="B755" t="s">
        <v>3489</v>
      </c>
      <c r="C755" t="s">
        <v>1984</v>
      </c>
      <c r="D755" t="s">
        <v>3490</v>
      </c>
      <c r="E755" t="s">
        <v>6349</v>
      </c>
    </row>
    <row r="756" spans="1:5" x14ac:dyDescent="0.25">
      <c r="A756" t="s">
        <v>2006</v>
      </c>
      <c r="B756" t="s">
        <v>3491</v>
      </c>
      <c r="C756" t="s">
        <v>1984</v>
      </c>
      <c r="D756" t="s">
        <v>3492</v>
      </c>
      <c r="E756" t="s">
        <v>6349</v>
      </c>
    </row>
    <row r="757" spans="1:5" x14ac:dyDescent="0.25">
      <c r="A757" t="s">
        <v>2000</v>
      </c>
      <c r="B757" t="s">
        <v>3493</v>
      </c>
      <c r="C757" t="s">
        <v>1984</v>
      </c>
      <c r="D757" t="s">
        <v>3494</v>
      </c>
      <c r="E757" t="s">
        <v>6350</v>
      </c>
    </row>
    <row r="758" spans="1:5" x14ac:dyDescent="0.25">
      <c r="A758" t="s">
        <v>2038</v>
      </c>
      <c r="B758" t="s">
        <v>3495</v>
      </c>
      <c r="C758" t="s">
        <v>1984</v>
      </c>
      <c r="D758" t="s">
        <v>3496</v>
      </c>
      <c r="E758" t="s">
        <v>6351</v>
      </c>
    </row>
    <row r="759" spans="1:5" x14ac:dyDescent="0.25">
      <c r="A759" t="s">
        <v>2078</v>
      </c>
      <c r="B759" t="s">
        <v>3497</v>
      </c>
      <c r="C759" t="s">
        <v>1984</v>
      </c>
      <c r="D759" t="s">
        <v>3498</v>
      </c>
      <c r="E759" t="s">
        <v>6352</v>
      </c>
    </row>
    <row r="760" spans="1:5" x14ac:dyDescent="0.25">
      <c r="A760" t="s">
        <v>2038</v>
      </c>
      <c r="B760" t="s">
        <v>3499</v>
      </c>
      <c r="C760" t="s">
        <v>1984</v>
      </c>
      <c r="D760" t="s">
        <v>3500</v>
      </c>
      <c r="E760" t="s">
        <v>6353</v>
      </c>
    </row>
    <row r="761" spans="1:5" x14ac:dyDescent="0.25">
      <c r="A761" t="s">
        <v>2003</v>
      </c>
      <c r="B761" t="s">
        <v>3501</v>
      </c>
      <c r="C761" t="s">
        <v>1984</v>
      </c>
      <c r="D761" t="s">
        <v>3502</v>
      </c>
      <c r="E761" t="s">
        <v>6354</v>
      </c>
    </row>
    <row r="762" spans="1:5" x14ac:dyDescent="0.25">
      <c r="A762" t="s">
        <v>2038</v>
      </c>
      <c r="B762" t="s">
        <v>3503</v>
      </c>
      <c r="C762" t="s">
        <v>1998</v>
      </c>
      <c r="D762" t="s">
        <v>3504</v>
      </c>
      <c r="E762" t="s">
        <v>6355</v>
      </c>
    </row>
    <row r="763" spans="1:5" x14ac:dyDescent="0.25">
      <c r="A763" t="s">
        <v>2006</v>
      </c>
      <c r="B763" t="s">
        <v>3505</v>
      </c>
      <c r="C763" t="s">
        <v>1984</v>
      </c>
      <c r="D763" t="s">
        <v>3506</v>
      </c>
      <c r="E763" t="s">
        <v>6356</v>
      </c>
    </row>
    <row r="764" spans="1:5" x14ac:dyDescent="0.25">
      <c r="A764" t="s">
        <v>2038</v>
      </c>
      <c r="B764" t="s">
        <v>3507</v>
      </c>
      <c r="C764" t="s">
        <v>1984</v>
      </c>
      <c r="D764" t="s">
        <v>3508</v>
      </c>
      <c r="E764" t="s">
        <v>6357</v>
      </c>
    </row>
    <row r="765" spans="1:5" x14ac:dyDescent="0.25">
      <c r="A765" t="s">
        <v>2038</v>
      </c>
      <c r="B765" t="s">
        <v>3509</v>
      </c>
      <c r="C765" t="s">
        <v>1984</v>
      </c>
      <c r="D765" t="s">
        <v>3510</v>
      </c>
      <c r="E765" t="s">
        <v>6357</v>
      </c>
    </row>
    <row r="766" spans="1:5" x14ac:dyDescent="0.25">
      <c r="A766" t="s">
        <v>1988</v>
      </c>
      <c r="B766" t="s">
        <v>3511</v>
      </c>
      <c r="C766" t="s">
        <v>1984</v>
      </c>
      <c r="D766" t="s">
        <v>3512</v>
      </c>
      <c r="E766" t="s">
        <v>6357</v>
      </c>
    </row>
    <row r="767" spans="1:5" x14ac:dyDescent="0.25">
      <c r="A767" t="s">
        <v>2038</v>
      </c>
      <c r="B767" t="s">
        <v>3513</v>
      </c>
      <c r="C767" t="s">
        <v>1984</v>
      </c>
      <c r="D767" t="s">
        <v>3514</v>
      </c>
      <c r="E767" t="s">
        <v>6358</v>
      </c>
    </row>
    <row r="768" spans="1:5" x14ac:dyDescent="0.25">
      <c r="A768" t="s">
        <v>2012</v>
      </c>
      <c r="B768" t="s">
        <v>3515</v>
      </c>
      <c r="C768" t="s">
        <v>1984</v>
      </c>
      <c r="D768" t="s">
        <v>3516</v>
      </c>
      <c r="E768" t="s">
        <v>6359</v>
      </c>
    </row>
    <row r="769" spans="1:5" x14ac:dyDescent="0.25">
      <c r="A769" t="s">
        <v>1988</v>
      </c>
      <c r="B769" t="s">
        <v>3517</v>
      </c>
      <c r="C769" t="s">
        <v>1984</v>
      </c>
      <c r="D769" t="s">
        <v>3518</v>
      </c>
      <c r="E769" t="s">
        <v>6360</v>
      </c>
    </row>
    <row r="770" spans="1:5" x14ac:dyDescent="0.25">
      <c r="A770" t="s">
        <v>2054</v>
      </c>
      <c r="B770" t="s">
        <v>3519</v>
      </c>
      <c r="C770" t="s">
        <v>1984</v>
      </c>
      <c r="D770" t="s">
        <v>3520</v>
      </c>
      <c r="E770" t="s">
        <v>6361</v>
      </c>
    </row>
    <row r="771" spans="1:5" x14ac:dyDescent="0.25">
      <c r="A771" t="s">
        <v>2003</v>
      </c>
      <c r="B771" t="s">
        <v>3521</v>
      </c>
      <c r="C771" t="s">
        <v>1984</v>
      </c>
      <c r="D771" t="s">
        <v>3522</v>
      </c>
      <c r="E771" t="s">
        <v>6361</v>
      </c>
    </row>
    <row r="772" spans="1:5" x14ac:dyDescent="0.25">
      <c r="A772" t="s">
        <v>2006</v>
      </c>
      <c r="B772" t="s">
        <v>3523</v>
      </c>
      <c r="C772" t="s">
        <v>1998</v>
      </c>
      <c r="D772" t="s">
        <v>3524</v>
      </c>
      <c r="E772" t="s">
        <v>6361</v>
      </c>
    </row>
    <row r="773" spans="1:5" x14ac:dyDescent="0.25">
      <c r="A773" t="s">
        <v>2069</v>
      </c>
      <c r="B773" t="s">
        <v>3525</v>
      </c>
      <c r="C773" t="s">
        <v>1984</v>
      </c>
      <c r="D773" t="s">
        <v>3526</v>
      </c>
      <c r="E773" t="s">
        <v>6362</v>
      </c>
    </row>
    <row r="774" spans="1:5" x14ac:dyDescent="0.25">
      <c r="A774" t="s">
        <v>2003</v>
      </c>
      <c r="B774" t="s">
        <v>3527</v>
      </c>
      <c r="C774" t="s">
        <v>1984</v>
      </c>
      <c r="D774" t="s">
        <v>3528</v>
      </c>
      <c r="E774" t="s">
        <v>6363</v>
      </c>
    </row>
    <row r="775" spans="1:5" x14ac:dyDescent="0.25">
      <c r="A775" t="s">
        <v>1982</v>
      </c>
      <c r="B775" t="s">
        <v>3529</v>
      </c>
      <c r="C775" t="s">
        <v>1998</v>
      </c>
      <c r="D775" t="s">
        <v>3530</v>
      </c>
      <c r="E775" t="s">
        <v>6364</v>
      </c>
    </row>
    <row r="776" spans="1:5" x14ac:dyDescent="0.25">
      <c r="A776" t="s">
        <v>2038</v>
      </c>
      <c r="B776" t="s">
        <v>3531</v>
      </c>
      <c r="C776" t="s">
        <v>1984</v>
      </c>
      <c r="D776" t="s">
        <v>3532</v>
      </c>
      <c r="E776" t="s">
        <v>6365</v>
      </c>
    </row>
    <row r="777" spans="1:5" x14ac:dyDescent="0.25">
      <c r="A777" t="s">
        <v>2060</v>
      </c>
      <c r="B777" t="s">
        <v>3533</v>
      </c>
      <c r="C777" t="s">
        <v>1998</v>
      </c>
      <c r="D777" t="s">
        <v>3534</v>
      </c>
      <c r="E777" t="s">
        <v>6366</v>
      </c>
    </row>
    <row r="778" spans="1:5" x14ac:dyDescent="0.25">
      <c r="A778" t="s">
        <v>2078</v>
      </c>
      <c r="B778" t="s">
        <v>3535</v>
      </c>
      <c r="C778" t="s">
        <v>1984</v>
      </c>
      <c r="D778" t="s">
        <v>3536</v>
      </c>
      <c r="E778" t="s">
        <v>6367</v>
      </c>
    </row>
    <row r="779" spans="1:5" x14ac:dyDescent="0.25">
      <c r="A779" t="s">
        <v>2223</v>
      </c>
      <c r="B779" t="s">
        <v>3537</v>
      </c>
      <c r="C779" t="s">
        <v>1998</v>
      </c>
      <c r="D779" t="s">
        <v>3538</v>
      </c>
      <c r="E779" t="s">
        <v>6368</v>
      </c>
    </row>
    <row r="780" spans="1:5" x14ac:dyDescent="0.25">
      <c r="A780" t="s">
        <v>2093</v>
      </c>
      <c r="B780" t="s">
        <v>3539</v>
      </c>
      <c r="C780" t="s">
        <v>1984</v>
      </c>
      <c r="D780" t="s">
        <v>3540</v>
      </c>
      <c r="E780" t="s">
        <v>6369</v>
      </c>
    </row>
    <row r="781" spans="1:5" x14ac:dyDescent="0.25">
      <c r="A781" t="s">
        <v>2006</v>
      </c>
      <c r="B781" t="s">
        <v>3541</v>
      </c>
      <c r="C781" t="s">
        <v>1984</v>
      </c>
      <c r="D781" t="s">
        <v>3542</v>
      </c>
      <c r="E781" t="s">
        <v>6370</v>
      </c>
    </row>
    <row r="782" spans="1:5" x14ac:dyDescent="0.25">
      <c r="A782" t="s">
        <v>2069</v>
      </c>
      <c r="B782" t="s">
        <v>3543</v>
      </c>
      <c r="C782" t="s">
        <v>1984</v>
      </c>
      <c r="D782" t="s">
        <v>3544</v>
      </c>
      <c r="E782" t="s">
        <v>6370</v>
      </c>
    </row>
    <row r="783" spans="1:5" x14ac:dyDescent="0.25">
      <c r="A783" t="s">
        <v>2000</v>
      </c>
      <c r="B783" t="s">
        <v>3545</v>
      </c>
      <c r="C783" t="s">
        <v>1984</v>
      </c>
      <c r="D783" t="s">
        <v>3546</v>
      </c>
      <c r="E783" t="s">
        <v>6371</v>
      </c>
    </row>
    <row r="784" spans="1:5" x14ac:dyDescent="0.25">
      <c r="A784" t="s">
        <v>2078</v>
      </c>
      <c r="B784" t="s">
        <v>3547</v>
      </c>
      <c r="C784" t="s">
        <v>1984</v>
      </c>
      <c r="D784" t="s">
        <v>3548</v>
      </c>
      <c r="E784" t="s">
        <v>6371</v>
      </c>
    </row>
    <row r="785" spans="1:5" x14ac:dyDescent="0.25">
      <c r="A785" t="s">
        <v>2038</v>
      </c>
      <c r="B785" t="s">
        <v>3549</v>
      </c>
      <c r="C785" t="s">
        <v>1984</v>
      </c>
      <c r="D785" t="s">
        <v>3550</v>
      </c>
      <c r="E785" t="s">
        <v>6372</v>
      </c>
    </row>
    <row r="786" spans="1:5" x14ac:dyDescent="0.25">
      <c r="A786" t="s">
        <v>2078</v>
      </c>
      <c r="B786" t="s">
        <v>3551</v>
      </c>
      <c r="C786" t="s">
        <v>1984</v>
      </c>
      <c r="D786" t="s">
        <v>3552</v>
      </c>
      <c r="E786" t="s">
        <v>6373</v>
      </c>
    </row>
    <row r="787" spans="1:5" x14ac:dyDescent="0.25">
      <c r="A787" t="s">
        <v>2137</v>
      </c>
      <c r="B787" t="s">
        <v>3553</v>
      </c>
      <c r="C787" t="s">
        <v>1984</v>
      </c>
      <c r="D787" t="s">
        <v>3554</v>
      </c>
      <c r="E787" t="s">
        <v>6374</v>
      </c>
    </row>
    <row r="788" spans="1:5" x14ac:dyDescent="0.25">
      <c r="A788" t="s">
        <v>2038</v>
      </c>
      <c r="B788" t="s">
        <v>3555</v>
      </c>
      <c r="C788" t="s">
        <v>1984</v>
      </c>
      <c r="D788" t="s">
        <v>3556</v>
      </c>
      <c r="E788" t="s">
        <v>6375</v>
      </c>
    </row>
    <row r="789" spans="1:5" x14ac:dyDescent="0.25">
      <c r="A789" t="s">
        <v>2137</v>
      </c>
      <c r="B789" t="s">
        <v>3557</v>
      </c>
      <c r="C789" t="s">
        <v>1984</v>
      </c>
      <c r="D789" t="s">
        <v>3558</v>
      </c>
      <c r="E789" t="s">
        <v>6376</v>
      </c>
    </row>
    <row r="790" spans="1:5" x14ac:dyDescent="0.25">
      <c r="A790" t="s">
        <v>2093</v>
      </c>
      <c r="B790" t="s">
        <v>3559</v>
      </c>
      <c r="C790" t="s">
        <v>1984</v>
      </c>
      <c r="D790" t="s">
        <v>3560</v>
      </c>
      <c r="E790" t="s">
        <v>6377</v>
      </c>
    </row>
    <row r="791" spans="1:5" x14ac:dyDescent="0.25">
      <c r="A791" t="s">
        <v>1982</v>
      </c>
      <c r="B791" t="s">
        <v>3561</v>
      </c>
      <c r="C791" t="s">
        <v>1984</v>
      </c>
      <c r="D791" t="s">
        <v>3562</v>
      </c>
      <c r="E791" t="s">
        <v>6378</v>
      </c>
    </row>
    <row r="792" spans="1:5" x14ac:dyDescent="0.25">
      <c r="A792" t="s">
        <v>2355</v>
      </c>
      <c r="B792" t="s">
        <v>3563</v>
      </c>
      <c r="C792" t="s">
        <v>1984</v>
      </c>
      <c r="D792" t="s">
        <v>3564</v>
      </c>
      <c r="E792" t="s">
        <v>6379</v>
      </c>
    </row>
    <row r="793" spans="1:5" x14ac:dyDescent="0.25">
      <c r="A793" t="s">
        <v>2003</v>
      </c>
      <c r="B793" t="s">
        <v>3565</v>
      </c>
      <c r="C793" t="s">
        <v>1984</v>
      </c>
      <c r="D793" t="s">
        <v>3566</v>
      </c>
      <c r="E793" t="s">
        <v>6379</v>
      </c>
    </row>
    <row r="794" spans="1:5" x14ac:dyDescent="0.25">
      <c r="A794" t="s">
        <v>2378</v>
      </c>
      <c r="B794" t="s">
        <v>3567</v>
      </c>
      <c r="C794" t="s">
        <v>1998</v>
      </c>
      <c r="D794" t="s">
        <v>3568</v>
      </c>
      <c r="E794" t="s">
        <v>6380</v>
      </c>
    </row>
    <row r="795" spans="1:5" x14ac:dyDescent="0.25">
      <c r="A795" t="s">
        <v>2213</v>
      </c>
      <c r="B795" t="s">
        <v>3569</v>
      </c>
      <c r="C795" t="s">
        <v>1984</v>
      </c>
      <c r="D795" t="s">
        <v>3570</v>
      </c>
      <c r="E795" t="s">
        <v>6381</v>
      </c>
    </row>
    <row r="796" spans="1:5" x14ac:dyDescent="0.25">
      <c r="A796" t="s">
        <v>1988</v>
      </c>
      <c r="B796" t="s">
        <v>3571</v>
      </c>
      <c r="C796" t="s">
        <v>1984</v>
      </c>
      <c r="D796" t="s">
        <v>3572</v>
      </c>
      <c r="E796" t="s">
        <v>6382</v>
      </c>
    </row>
    <row r="797" spans="1:5" x14ac:dyDescent="0.25">
      <c r="A797" t="s">
        <v>2012</v>
      </c>
      <c r="B797" t="s">
        <v>3573</v>
      </c>
      <c r="C797" t="s">
        <v>1984</v>
      </c>
      <c r="D797" t="s">
        <v>3574</v>
      </c>
      <c r="E797" t="s">
        <v>6382</v>
      </c>
    </row>
    <row r="798" spans="1:5" x14ac:dyDescent="0.25">
      <c r="A798" t="s">
        <v>2000</v>
      </c>
      <c r="B798" t="s">
        <v>3575</v>
      </c>
      <c r="C798" t="s">
        <v>1984</v>
      </c>
      <c r="D798" t="s">
        <v>3576</v>
      </c>
      <c r="E798" t="s">
        <v>6383</v>
      </c>
    </row>
    <row r="799" spans="1:5" x14ac:dyDescent="0.25">
      <c r="A799" t="s">
        <v>2060</v>
      </c>
      <c r="B799" t="s">
        <v>3577</v>
      </c>
      <c r="C799" t="s">
        <v>1984</v>
      </c>
      <c r="D799" t="s">
        <v>3578</v>
      </c>
      <c r="E799" t="s">
        <v>6384</v>
      </c>
    </row>
    <row r="800" spans="1:5" x14ac:dyDescent="0.25">
      <c r="A800" t="s">
        <v>2003</v>
      </c>
      <c r="B800" t="s">
        <v>3579</v>
      </c>
      <c r="C800" t="s">
        <v>1984</v>
      </c>
      <c r="D800" t="s">
        <v>3580</v>
      </c>
      <c r="E800" t="s">
        <v>6385</v>
      </c>
    </row>
    <row r="801" spans="1:5" x14ac:dyDescent="0.25">
      <c r="A801" t="s">
        <v>2003</v>
      </c>
      <c r="B801" t="s">
        <v>3581</v>
      </c>
      <c r="C801" t="s">
        <v>1984</v>
      </c>
      <c r="D801" t="s">
        <v>3582</v>
      </c>
      <c r="E801" t="s">
        <v>6385</v>
      </c>
    </row>
    <row r="802" spans="1:5" x14ac:dyDescent="0.25">
      <c r="A802" t="s">
        <v>2078</v>
      </c>
      <c r="B802" t="s">
        <v>3583</v>
      </c>
      <c r="C802" t="s">
        <v>1984</v>
      </c>
      <c r="D802" t="s">
        <v>3584</v>
      </c>
      <c r="E802" t="s">
        <v>6385</v>
      </c>
    </row>
    <row r="803" spans="1:5" x14ac:dyDescent="0.25">
      <c r="A803" t="s">
        <v>2038</v>
      </c>
      <c r="B803" t="s">
        <v>3585</v>
      </c>
      <c r="C803" t="s">
        <v>1998</v>
      </c>
      <c r="D803" t="s">
        <v>3586</v>
      </c>
      <c r="E803" t="s">
        <v>6385</v>
      </c>
    </row>
    <row r="804" spans="1:5" x14ac:dyDescent="0.25">
      <c r="A804" t="s">
        <v>1988</v>
      </c>
      <c r="B804" t="s">
        <v>3585</v>
      </c>
      <c r="C804" t="s">
        <v>1984</v>
      </c>
      <c r="D804" t="s">
        <v>3587</v>
      </c>
      <c r="E804" t="s">
        <v>6385</v>
      </c>
    </row>
    <row r="805" spans="1:5" x14ac:dyDescent="0.25">
      <c r="A805" t="s">
        <v>2216</v>
      </c>
      <c r="B805" t="s">
        <v>3585</v>
      </c>
      <c r="C805" t="s">
        <v>1998</v>
      </c>
      <c r="D805" t="s">
        <v>3588</v>
      </c>
      <c r="E805" t="s">
        <v>6385</v>
      </c>
    </row>
    <row r="806" spans="1:5" x14ac:dyDescent="0.25">
      <c r="A806" t="s">
        <v>2216</v>
      </c>
      <c r="B806" t="s">
        <v>3589</v>
      </c>
      <c r="C806" t="s">
        <v>1984</v>
      </c>
      <c r="D806" t="s">
        <v>3590</v>
      </c>
      <c r="E806" t="s">
        <v>6386</v>
      </c>
    </row>
    <row r="807" spans="1:5" x14ac:dyDescent="0.25">
      <c r="A807" t="s">
        <v>2049</v>
      </c>
      <c r="B807" t="s">
        <v>3591</v>
      </c>
      <c r="C807" t="s">
        <v>1984</v>
      </c>
      <c r="D807" t="s">
        <v>3592</v>
      </c>
      <c r="E807" t="s">
        <v>6387</v>
      </c>
    </row>
    <row r="808" spans="1:5" x14ac:dyDescent="0.25">
      <c r="A808" t="s">
        <v>2355</v>
      </c>
      <c r="B808" t="s">
        <v>3593</v>
      </c>
      <c r="C808" t="s">
        <v>1984</v>
      </c>
      <c r="D808" t="s">
        <v>3594</v>
      </c>
      <c r="E808" t="s">
        <v>6388</v>
      </c>
    </row>
    <row r="809" spans="1:5" x14ac:dyDescent="0.25">
      <c r="A809" t="s">
        <v>2355</v>
      </c>
      <c r="B809" t="s">
        <v>3595</v>
      </c>
      <c r="C809" t="s">
        <v>1984</v>
      </c>
      <c r="D809" t="s">
        <v>3596</v>
      </c>
      <c r="E809" t="s">
        <v>6388</v>
      </c>
    </row>
    <row r="810" spans="1:5" x14ac:dyDescent="0.25">
      <c r="A810" t="s">
        <v>2355</v>
      </c>
      <c r="B810" t="s">
        <v>3597</v>
      </c>
      <c r="C810" t="s">
        <v>1984</v>
      </c>
      <c r="D810" t="s">
        <v>3594</v>
      </c>
      <c r="E810" t="s">
        <v>6388</v>
      </c>
    </row>
    <row r="811" spans="1:5" x14ac:dyDescent="0.25">
      <c r="A811" t="s">
        <v>2078</v>
      </c>
      <c r="B811" t="s">
        <v>3598</v>
      </c>
      <c r="C811" t="s">
        <v>1984</v>
      </c>
      <c r="D811" t="s">
        <v>3599</v>
      </c>
      <c r="E811" t="s">
        <v>6389</v>
      </c>
    </row>
    <row r="812" spans="1:5" x14ac:dyDescent="0.25">
      <c r="A812" t="s">
        <v>2137</v>
      </c>
      <c r="B812" t="s">
        <v>3600</v>
      </c>
      <c r="C812" t="s">
        <v>1984</v>
      </c>
      <c r="D812" t="s">
        <v>3601</v>
      </c>
      <c r="E812" t="s">
        <v>6390</v>
      </c>
    </row>
    <row r="813" spans="1:5" x14ac:dyDescent="0.25">
      <c r="A813" t="s">
        <v>2038</v>
      </c>
      <c r="B813" t="s">
        <v>3602</v>
      </c>
      <c r="C813" t="s">
        <v>1998</v>
      </c>
      <c r="D813" t="s">
        <v>3603</v>
      </c>
      <c r="E813" t="s">
        <v>6391</v>
      </c>
    </row>
    <row r="814" spans="1:5" x14ac:dyDescent="0.25">
      <c r="A814" t="s">
        <v>2216</v>
      </c>
      <c r="B814" t="s">
        <v>3604</v>
      </c>
      <c r="C814" t="s">
        <v>1984</v>
      </c>
      <c r="D814" t="s">
        <v>3605</v>
      </c>
      <c r="E814" t="s">
        <v>6392</v>
      </c>
    </row>
    <row r="815" spans="1:5" x14ac:dyDescent="0.25">
      <c r="A815" t="s">
        <v>1988</v>
      </c>
      <c r="B815" t="s">
        <v>3606</v>
      </c>
      <c r="C815" t="s">
        <v>1984</v>
      </c>
      <c r="D815" t="s">
        <v>3607</v>
      </c>
      <c r="E815" t="s">
        <v>6393</v>
      </c>
    </row>
    <row r="816" spans="1:5" x14ac:dyDescent="0.25">
      <c r="A816" t="s">
        <v>2000</v>
      </c>
      <c r="B816" t="s">
        <v>3608</v>
      </c>
      <c r="C816" t="s">
        <v>1984</v>
      </c>
      <c r="D816" t="s">
        <v>3609</v>
      </c>
      <c r="E816" t="s">
        <v>6394</v>
      </c>
    </row>
    <row r="817" spans="1:5" x14ac:dyDescent="0.25">
      <c r="A817" t="s">
        <v>2213</v>
      </c>
      <c r="B817" t="s">
        <v>3610</v>
      </c>
      <c r="C817" t="s">
        <v>1998</v>
      </c>
      <c r="D817" t="s">
        <v>3611</v>
      </c>
      <c r="E817" t="s">
        <v>6395</v>
      </c>
    </row>
    <row r="818" spans="1:5" x14ac:dyDescent="0.25">
      <c r="A818" t="s">
        <v>2057</v>
      </c>
      <c r="B818" t="s">
        <v>3612</v>
      </c>
      <c r="C818" t="s">
        <v>1984</v>
      </c>
      <c r="D818" t="s">
        <v>3613</v>
      </c>
      <c r="E818" t="s">
        <v>6396</v>
      </c>
    </row>
    <row r="819" spans="1:5" x14ac:dyDescent="0.25">
      <c r="A819" t="s">
        <v>1988</v>
      </c>
      <c r="B819" t="s">
        <v>3614</v>
      </c>
      <c r="C819" t="s">
        <v>1984</v>
      </c>
      <c r="D819" t="s">
        <v>3615</v>
      </c>
      <c r="E819" t="s">
        <v>6397</v>
      </c>
    </row>
    <row r="820" spans="1:5" x14ac:dyDescent="0.25">
      <c r="A820" t="s">
        <v>1988</v>
      </c>
      <c r="B820" t="s">
        <v>3616</v>
      </c>
      <c r="C820" t="s">
        <v>1984</v>
      </c>
      <c r="D820" t="s">
        <v>3617</v>
      </c>
      <c r="E820" t="s">
        <v>6397</v>
      </c>
    </row>
    <row r="821" spans="1:5" x14ac:dyDescent="0.25">
      <c r="A821" t="s">
        <v>1988</v>
      </c>
      <c r="B821" t="s">
        <v>3618</v>
      </c>
      <c r="C821" t="s">
        <v>1984</v>
      </c>
      <c r="D821" t="s">
        <v>3619</v>
      </c>
      <c r="E821" t="s">
        <v>6397</v>
      </c>
    </row>
    <row r="822" spans="1:5" x14ac:dyDescent="0.25">
      <c r="A822" t="s">
        <v>2579</v>
      </c>
      <c r="B822" t="s">
        <v>3620</v>
      </c>
      <c r="C822" t="s">
        <v>1984</v>
      </c>
      <c r="D822" t="s">
        <v>3621</v>
      </c>
      <c r="E822" t="s">
        <v>2579</v>
      </c>
    </row>
    <row r="823" spans="1:5" x14ac:dyDescent="0.25">
      <c r="A823" t="s">
        <v>2579</v>
      </c>
      <c r="B823" t="s">
        <v>3622</v>
      </c>
      <c r="C823" t="s">
        <v>1998</v>
      </c>
      <c r="D823" t="s">
        <v>3623</v>
      </c>
      <c r="E823" t="s">
        <v>2579</v>
      </c>
    </row>
    <row r="824" spans="1:5" x14ac:dyDescent="0.25">
      <c r="A824" t="s">
        <v>2579</v>
      </c>
      <c r="B824" t="s">
        <v>3624</v>
      </c>
      <c r="C824" t="s">
        <v>1998</v>
      </c>
      <c r="D824" t="s">
        <v>3625</v>
      </c>
      <c r="E824" t="s">
        <v>2579</v>
      </c>
    </row>
    <row r="825" spans="1:5" x14ac:dyDescent="0.25">
      <c r="A825" t="s">
        <v>2579</v>
      </c>
      <c r="B825" t="s">
        <v>3626</v>
      </c>
      <c r="C825" t="s">
        <v>1998</v>
      </c>
      <c r="D825" t="s">
        <v>3627</v>
      </c>
      <c r="E825" t="s">
        <v>2579</v>
      </c>
    </row>
    <row r="826" spans="1:5" x14ac:dyDescent="0.25">
      <c r="A826" t="s">
        <v>2579</v>
      </c>
      <c r="B826" t="s">
        <v>3628</v>
      </c>
      <c r="C826" t="s">
        <v>1998</v>
      </c>
      <c r="D826" t="s">
        <v>3629</v>
      </c>
      <c r="E826" t="s">
        <v>2579</v>
      </c>
    </row>
    <row r="827" spans="1:5" x14ac:dyDescent="0.25">
      <c r="A827" t="s">
        <v>2579</v>
      </c>
      <c r="B827" t="s">
        <v>3630</v>
      </c>
      <c r="C827" t="s">
        <v>1998</v>
      </c>
      <c r="D827" t="s">
        <v>3631</v>
      </c>
      <c r="E827" t="s">
        <v>2579</v>
      </c>
    </row>
    <row r="828" spans="1:5" x14ac:dyDescent="0.25">
      <c r="A828" t="s">
        <v>2579</v>
      </c>
      <c r="B828" t="s">
        <v>3632</v>
      </c>
      <c r="C828" t="s">
        <v>1998</v>
      </c>
      <c r="D828" t="s">
        <v>3633</v>
      </c>
      <c r="E828" t="s">
        <v>2579</v>
      </c>
    </row>
    <row r="829" spans="1:5" x14ac:dyDescent="0.25">
      <c r="A829" t="s">
        <v>2054</v>
      </c>
      <c r="B829" t="s">
        <v>3634</v>
      </c>
      <c r="C829" t="s">
        <v>1984</v>
      </c>
      <c r="D829" t="s">
        <v>3635</v>
      </c>
      <c r="E829" t="s">
        <v>6398</v>
      </c>
    </row>
    <row r="830" spans="1:5" x14ac:dyDescent="0.25">
      <c r="A830" t="s">
        <v>1988</v>
      </c>
      <c r="B830" t="s">
        <v>3636</v>
      </c>
      <c r="C830" t="s">
        <v>1984</v>
      </c>
      <c r="D830" t="s">
        <v>3637</v>
      </c>
      <c r="E830" t="s">
        <v>6399</v>
      </c>
    </row>
    <row r="831" spans="1:5" x14ac:dyDescent="0.25">
      <c r="A831" t="s">
        <v>2003</v>
      </c>
      <c r="B831" t="s">
        <v>3638</v>
      </c>
      <c r="C831" t="s">
        <v>1984</v>
      </c>
      <c r="D831" t="s">
        <v>3639</v>
      </c>
      <c r="E831" t="s">
        <v>6399</v>
      </c>
    </row>
    <row r="832" spans="1:5" x14ac:dyDescent="0.25">
      <c r="A832" t="s">
        <v>2228</v>
      </c>
      <c r="B832" t="s">
        <v>3640</v>
      </c>
      <c r="C832" t="s">
        <v>1984</v>
      </c>
      <c r="D832" t="s">
        <v>3641</v>
      </c>
      <c r="E832" t="s">
        <v>6399</v>
      </c>
    </row>
    <row r="833" spans="1:5" x14ac:dyDescent="0.25">
      <c r="A833" t="s">
        <v>2579</v>
      </c>
      <c r="B833" t="s">
        <v>3642</v>
      </c>
      <c r="C833" t="s">
        <v>1984</v>
      </c>
      <c r="D833" t="s">
        <v>3643</v>
      </c>
      <c r="E833" t="s">
        <v>6399</v>
      </c>
    </row>
    <row r="834" spans="1:5" x14ac:dyDescent="0.25">
      <c r="A834" t="s">
        <v>1982</v>
      </c>
      <c r="B834" t="s">
        <v>3644</v>
      </c>
      <c r="C834" t="s">
        <v>1984</v>
      </c>
      <c r="D834" t="s">
        <v>3645</v>
      </c>
      <c r="E834" t="s">
        <v>6400</v>
      </c>
    </row>
    <row r="835" spans="1:5" x14ac:dyDescent="0.25">
      <c r="A835" t="s">
        <v>2057</v>
      </c>
      <c r="B835" t="s">
        <v>3646</v>
      </c>
      <c r="C835" t="s">
        <v>1984</v>
      </c>
      <c r="D835" t="s">
        <v>3647</v>
      </c>
      <c r="E835" t="s">
        <v>6401</v>
      </c>
    </row>
    <row r="836" spans="1:5" x14ac:dyDescent="0.25">
      <c r="A836" t="s">
        <v>2012</v>
      </c>
      <c r="B836" t="s">
        <v>3648</v>
      </c>
      <c r="C836" t="s">
        <v>1984</v>
      </c>
      <c r="D836" t="s">
        <v>3649</v>
      </c>
      <c r="E836" t="s">
        <v>6401</v>
      </c>
    </row>
    <row r="837" spans="1:5" x14ac:dyDescent="0.25">
      <c r="A837" t="s">
        <v>2038</v>
      </c>
      <c r="B837" t="s">
        <v>3650</v>
      </c>
      <c r="C837" t="s">
        <v>1984</v>
      </c>
      <c r="D837" t="s">
        <v>3651</v>
      </c>
      <c r="E837" t="s">
        <v>6402</v>
      </c>
    </row>
    <row r="838" spans="1:5" x14ac:dyDescent="0.25">
      <c r="A838" t="s">
        <v>2009</v>
      </c>
      <c r="B838" t="s">
        <v>3652</v>
      </c>
      <c r="C838" t="s">
        <v>1984</v>
      </c>
      <c r="D838" t="s">
        <v>3653</v>
      </c>
      <c r="E838" t="s">
        <v>6403</v>
      </c>
    </row>
    <row r="839" spans="1:5" x14ac:dyDescent="0.25">
      <c r="A839" t="s">
        <v>2161</v>
      </c>
      <c r="B839" t="s">
        <v>3654</v>
      </c>
      <c r="C839" t="s">
        <v>1984</v>
      </c>
      <c r="D839" t="s">
        <v>3655</v>
      </c>
      <c r="E839" t="s">
        <v>6404</v>
      </c>
    </row>
    <row r="840" spans="1:5" x14ac:dyDescent="0.25">
      <c r="A840" t="s">
        <v>1991</v>
      </c>
      <c r="B840" t="s">
        <v>3656</v>
      </c>
      <c r="C840" t="s">
        <v>1984</v>
      </c>
      <c r="D840" t="s">
        <v>3657</v>
      </c>
      <c r="E840" t="s">
        <v>6405</v>
      </c>
    </row>
    <row r="841" spans="1:5" x14ac:dyDescent="0.25">
      <c r="A841" t="s">
        <v>2000</v>
      </c>
      <c r="B841" t="s">
        <v>3658</v>
      </c>
      <c r="C841" t="s">
        <v>1984</v>
      </c>
      <c r="D841" t="s">
        <v>3659</v>
      </c>
      <c r="E841" t="s">
        <v>6406</v>
      </c>
    </row>
    <row r="842" spans="1:5" x14ac:dyDescent="0.25">
      <c r="A842" t="s">
        <v>2006</v>
      </c>
      <c r="B842" t="s">
        <v>3660</v>
      </c>
      <c r="C842" t="s">
        <v>1984</v>
      </c>
      <c r="D842" t="s">
        <v>3661</v>
      </c>
      <c r="E842" t="s">
        <v>6407</v>
      </c>
    </row>
    <row r="843" spans="1:5" x14ac:dyDescent="0.25">
      <c r="A843" t="s">
        <v>2711</v>
      </c>
      <c r="B843" t="s">
        <v>3662</v>
      </c>
      <c r="C843" t="s">
        <v>1984</v>
      </c>
      <c r="D843" t="s">
        <v>3663</v>
      </c>
      <c r="E843" t="s">
        <v>6408</v>
      </c>
    </row>
    <row r="844" spans="1:5" x14ac:dyDescent="0.25">
      <c r="A844" t="s">
        <v>2057</v>
      </c>
      <c r="B844" t="s">
        <v>3664</v>
      </c>
      <c r="C844" t="s">
        <v>1984</v>
      </c>
      <c r="D844" t="s">
        <v>3665</v>
      </c>
      <c r="E844" t="s">
        <v>6409</v>
      </c>
    </row>
    <row r="845" spans="1:5" x14ac:dyDescent="0.25">
      <c r="A845" t="s">
        <v>2267</v>
      </c>
      <c r="B845" t="s">
        <v>3666</v>
      </c>
      <c r="C845" t="s">
        <v>1984</v>
      </c>
      <c r="D845" t="s">
        <v>3667</v>
      </c>
      <c r="E845" t="s">
        <v>2267</v>
      </c>
    </row>
    <row r="846" spans="1:5" x14ac:dyDescent="0.25">
      <c r="A846" t="s">
        <v>2267</v>
      </c>
      <c r="B846" t="s">
        <v>3668</v>
      </c>
      <c r="C846" t="s">
        <v>1998</v>
      </c>
      <c r="D846" t="s">
        <v>3669</v>
      </c>
      <c r="E846" t="s">
        <v>2267</v>
      </c>
    </row>
    <row r="847" spans="1:5" x14ac:dyDescent="0.25">
      <c r="A847" t="s">
        <v>2054</v>
      </c>
      <c r="B847" t="s">
        <v>3670</v>
      </c>
      <c r="C847" t="s">
        <v>1984</v>
      </c>
      <c r="D847" t="s">
        <v>3671</v>
      </c>
      <c r="E847" t="s">
        <v>6410</v>
      </c>
    </row>
    <row r="848" spans="1:5" x14ac:dyDescent="0.25">
      <c r="A848" t="s">
        <v>2081</v>
      </c>
      <c r="B848" t="s">
        <v>3672</v>
      </c>
      <c r="C848" t="s">
        <v>1984</v>
      </c>
      <c r="D848" t="s">
        <v>3673</v>
      </c>
      <c r="E848" t="s">
        <v>6411</v>
      </c>
    </row>
    <row r="849" spans="1:5" x14ac:dyDescent="0.25">
      <c r="A849" t="s">
        <v>2238</v>
      </c>
      <c r="B849" t="s">
        <v>3674</v>
      </c>
      <c r="C849" t="s">
        <v>1984</v>
      </c>
      <c r="D849" t="s">
        <v>3675</v>
      </c>
      <c r="E849" t="s">
        <v>6412</v>
      </c>
    </row>
    <row r="850" spans="1:5" x14ac:dyDescent="0.25">
      <c r="A850" t="s">
        <v>2000</v>
      </c>
      <c r="B850" t="s">
        <v>3676</v>
      </c>
      <c r="C850" t="s">
        <v>1984</v>
      </c>
      <c r="D850" t="s">
        <v>3677</v>
      </c>
      <c r="E850" t="s">
        <v>6412</v>
      </c>
    </row>
    <row r="851" spans="1:5" x14ac:dyDescent="0.25">
      <c r="A851" t="s">
        <v>2000</v>
      </c>
      <c r="B851" t="s">
        <v>3678</v>
      </c>
      <c r="C851" t="s">
        <v>1984</v>
      </c>
      <c r="D851" t="s">
        <v>3679</v>
      </c>
      <c r="E851" t="s">
        <v>6412</v>
      </c>
    </row>
    <row r="852" spans="1:5" x14ac:dyDescent="0.25">
      <c r="A852" t="s">
        <v>2000</v>
      </c>
      <c r="B852" t="s">
        <v>3680</v>
      </c>
      <c r="C852" t="s">
        <v>1984</v>
      </c>
      <c r="D852" t="s">
        <v>3681</v>
      </c>
      <c r="E852" t="s">
        <v>6413</v>
      </c>
    </row>
    <row r="853" spans="1:5" x14ac:dyDescent="0.25">
      <c r="A853" t="s">
        <v>2137</v>
      </c>
      <c r="B853" t="s">
        <v>3682</v>
      </c>
      <c r="C853" t="s">
        <v>1984</v>
      </c>
      <c r="D853" t="s">
        <v>3683</v>
      </c>
      <c r="E853" t="s">
        <v>6414</v>
      </c>
    </row>
    <row r="854" spans="1:5" x14ac:dyDescent="0.25">
      <c r="A854" t="s">
        <v>2038</v>
      </c>
      <c r="B854" t="s">
        <v>3684</v>
      </c>
      <c r="C854" t="s">
        <v>1998</v>
      </c>
      <c r="D854" t="s">
        <v>3685</v>
      </c>
      <c r="E854" t="s">
        <v>6415</v>
      </c>
    </row>
    <row r="855" spans="1:5" x14ac:dyDescent="0.25">
      <c r="A855" t="s">
        <v>2069</v>
      </c>
      <c r="B855" t="s">
        <v>3686</v>
      </c>
      <c r="C855" t="s">
        <v>1984</v>
      </c>
      <c r="D855" t="s">
        <v>3687</v>
      </c>
      <c r="E855" t="s">
        <v>6416</v>
      </c>
    </row>
    <row r="856" spans="1:5" x14ac:dyDescent="0.25">
      <c r="A856" t="s">
        <v>2081</v>
      </c>
      <c r="B856" t="s">
        <v>3688</v>
      </c>
      <c r="C856" t="s">
        <v>1984</v>
      </c>
      <c r="D856" t="s">
        <v>3689</v>
      </c>
      <c r="E856" t="s">
        <v>6417</v>
      </c>
    </row>
    <row r="857" spans="1:5" x14ac:dyDescent="0.25">
      <c r="A857" t="s">
        <v>2069</v>
      </c>
      <c r="B857" t="s">
        <v>3688</v>
      </c>
      <c r="C857" t="s">
        <v>1984</v>
      </c>
      <c r="D857" t="s">
        <v>3690</v>
      </c>
      <c r="E857" t="s">
        <v>6417</v>
      </c>
    </row>
    <row r="858" spans="1:5" x14ac:dyDescent="0.25">
      <c r="A858" t="s">
        <v>2054</v>
      </c>
      <c r="B858" t="s">
        <v>3691</v>
      </c>
      <c r="C858" t="s">
        <v>1984</v>
      </c>
      <c r="D858" t="s">
        <v>3692</v>
      </c>
      <c r="E858" t="s">
        <v>6418</v>
      </c>
    </row>
    <row r="859" spans="1:5" x14ac:dyDescent="0.25">
      <c r="A859" t="s">
        <v>2000</v>
      </c>
      <c r="B859" t="s">
        <v>3693</v>
      </c>
      <c r="C859" t="s">
        <v>1984</v>
      </c>
      <c r="D859" t="s">
        <v>3694</v>
      </c>
      <c r="E859" t="s">
        <v>6419</v>
      </c>
    </row>
    <row r="860" spans="1:5" x14ac:dyDescent="0.25">
      <c r="A860" t="s">
        <v>2069</v>
      </c>
      <c r="B860" t="s">
        <v>3695</v>
      </c>
      <c r="C860" t="s">
        <v>1984</v>
      </c>
      <c r="D860" t="s">
        <v>3696</v>
      </c>
      <c r="E860" t="s">
        <v>6420</v>
      </c>
    </row>
    <row r="861" spans="1:5" x14ac:dyDescent="0.25">
      <c r="A861" t="s">
        <v>2137</v>
      </c>
      <c r="B861" t="s">
        <v>3697</v>
      </c>
      <c r="C861" t="s">
        <v>1984</v>
      </c>
      <c r="D861" t="s">
        <v>3698</v>
      </c>
      <c r="E861" t="s">
        <v>6421</v>
      </c>
    </row>
    <row r="862" spans="1:5" x14ac:dyDescent="0.25">
      <c r="A862" t="s">
        <v>2044</v>
      </c>
      <c r="B862" t="s">
        <v>3699</v>
      </c>
      <c r="C862" t="s">
        <v>1998</v>
      </c>
      <c r="D862" t="s">
        <v>3700</v>
      </c>
      <c r="E862" t="s">
        <v>6422</v>
      </c>
    </row>
    <row r="863" spans="1:5" x14ac:dyDescent="0.25">
      <c r="A863" t="s">
        <v>1991</v>
      </c>
      <c r="B863" t="s">
        <v>3701</v>
      </c>
      <c r="C863" t="s">
        <v>1984</v>
      </c>
      <c r="D863" t="s">
        <v>3702</v>
      </c>
      <c r="E863" t="s">
        <v>6423</v>
      </c>
    </row>
    <row r="864" spans="1:5" x14ac:dyDescent="0.25">
      <c r="A864" t="s">
        <v>2081</v>
      </c>
      <c r="B864" t="s">
        <v>3703</v>
      </c>
      <c r="C864" t="s">
        <v>1984</v>
      </c>
      <c r="D864" t="s">
        <v>3704</v>
      </c>
      <c r="E864" t="s">
        <v>6423</v>
      </c>
    </row>
    <row r="865" spans="1:5" x14ac:dyDescent="0.25">
      <c r="A865" t="s">
        <v>2213</v>
      </c>
      <c r="B865" t="s">
        <v>3705</v>
      </c>
      <c r="C865" t="s">
        <v>1984</v>
      </c>
      <c r="D865" t="s">
        <v>3706</v>
      </c>
      <c r="E865" t="s">
        <v>6424</v>
      </c>
    </row>
    <row r="866" spans="1:5" x14ac:dyDescent="0.25">
      <c r="A866" t="s">
        <v>2228</v>
      </c>
      <c r="B866" t="s">
        <v>3707</v>
      </c>
      <c r="C866" t="s">
        <v>1984</v>
      </c>
      <c r="D866" t="s">
        <v>3708</v>
      </c>
      <c r="E866" t="s">
        <v>2228</v>
      </c>
    </row>
    <row r="867" spans="1:5" x14ac:dyDescent="0.25">
      <c r="A867" t="s">
        <v>1988</v>
      </c>
      <c r="B867" t="s">
        <v>3709</v>
      </c>
      <c r="C867" t="s">
        <v>1984</v>
      </c>
      <c r="D867" t="s">
        <v>3710</v>
      </c>
      <c r="E867" t="s">
        <v>6425</v>
      </c>
    </row>
    <row r="868" spans="1:5" x14ac:dyDescent="0.25">
      <c r="A868" t="s">
        <v>2000</v>
      </c>
      <c r="B868" t="s">
        <v>3711</v>
      </c>
      <c r="C868" t="s">
        <v>1984</v>
      </c>
      <c r="D868" t="s">
        <v>3712</v>
      </c>
      <c r="E868" t="s">
        <v>6425</v>
      </c>
    </row>
    <row r="869" spans="1:5" x14ac:dyDescent="0.25">
      <c r="A869" t="s">
        <v>2213</v>
      </c>
      <c r="B869" t="s">
        <v>3713</v>
      </c>
      <c r="C869" t="s">
        <v>1984</v>
      </c>
      <c r="D869" t="s">
        <v>3714</v>
      </c>
      <c r="E869" t="s">
        <v>6425</v>
      </c>
    </row>
    <row r="870" spans="1:5" x14ac:dyDescent="0.25">
      <c r="A870" t="s">
        <v>2078</v>
      </c>
      <c r="B870" t="s">
        <v>3715</v>
      </c>
      <c r="C870" t="s">
        <v>1984</v>
      </c>
      <c r="D870" t="s">
        <v>3716</v>
      </c>
      <c r="E870" t="s">
        <v>6426</v>
      </c>
    </row>
    <row r="871" spans="1:5" x14ac:dyDescent="0.25">
      <c r="A871" t="s">
        <v>2216</v>
      </c>
      <c r="B871" t="s">
        <v>3717</v>
      </c>
      <c r="C871" t="s">
        <v>1984</v>
      </c>
      <c r="D871" t="s">
        <v>3718</v>
      </c>
      <c r="E871" t="s">
        <v>6426</v>
      </c>
    </row>
    <row r="872" spans="1:5" x14ac:dyDescent="0.25">
      <c r="A872" t="s">
        <v>2038</v>
      </c>
      <c r="B872" t="s">
        <v>3719</v>
      </c>
      <c r="C872" t="s">
        <v>1984</v>
      </c>
      <c r="D872" t="s">
        <v>3720</v>
      </c>
      <c r="E872" t="s">
        <v>6427</v>
      </c>
    </row>
    <row r="873" spans="1:5" x14ac:dyDescent="0.25">
      <c r="A873" t="s">
        <v>2093</v>
      </c>
      <c r="B873" t="s">
        <v>3721</v>
      </c>
      <c r="C873" t="s">
        <v>1998</v>
      </c>
      <c r="D873" t="s">
        <v>3722</v>
      </c>
      <c r="E873" t="s">
        <v>2093</v>
      </c>
    </row>
    <row r="874" spans="1:5" x14ac:dyDescent="0.25">
      <c r="A874" t="s">
        <v>2093</v>
      </c>
      <c r="B874" t="s">
        <v>3723</v>
      </c>
      <c r="C874" t="s">
        <v>1998</v>
      </c>
      <c r="D874" t="s">
        <v>3724</v>
      </c>
      <c r="E874" t="s">
        <v>2093</v>
      </c>
    </row>
    <row r="875" spans="1:5" x14ac:dyDescent="0.25">
      <c r="A875" t="s">
        <v>2093</v>
      </c>
      <c r="B875" t="s">
        <v>3725</v>
      </c>
      <c r="C875" t="s">
        <v>1984</v>
      </c>
      <c r="D875" t="s">
        <v>3726</v>
      </c>
      <c r="E875" t="s">
        <v>2093</v>
      </c>
    </row>
    <row r="876" spans="1:5" x14ac:dyDescent="0.25">
      <c r="A876" t="s">
        <v>2093</v>
      </c>
      <c r="B876" t="s">
        <v>3727</v>
      </c>
      <c r="C876" t="s">
        <v>1998</v>
      </c>
      <c r="D876" t="s">
        <v>3728</v>
      </c>
      <c r="E876" t="s">
        <v>2093</v>
      </c>
    </row>
    <row r="877" spans="1:5" x14ac:dyDescent="0.25">
      <c r="A877" t="s">
        <v>2924</v>
      </c>
      <c r="B877" t="s">
        <v>3729</v>
      </c>
      <c r="C877" t="s">
        <v>1998</v>
      </c>
      <c r="D877" t="s">
        <v>3730</v>
      </c>
      <c r="E877" t="s">
        <v>6428</v>
      </c>
    </row>
    <row r="878" spans="1:5" x14ac:dyDescent="0.25">
      <c r="A878" t="s">
        <v>2228</v>
      </c>
      <c r="B878" t="s">
        <v>3731</v>
      </c>
      <c r="C878" t="s">
        <v>1984</v>
      </c>
      <c r="D878" t="s">
        <v>3732</v>
      </c>
      <c r="E878" t="s">
        <v>6429</v>
      </c>
    </row>
    <row r="879" spans="1:5" x14ac:dyDescent="0.25">
      <c r="A879" t="s">
        <v>2003</v>
      </c>
      <c r="B879" t="s">
        <v>3733</v>
      </c>
      <c r="C879" t="s">
        <v>1984</v>
      </c>
      <c r="D879" t="s">
        <v>3734</v>
      </c>
      <c r="E879" t="s">
        <v>6430</v>
      </c>
    </row>
    <row r="880" spans="1:5" x14ac:dyDescent="0.25">
      <c r="A880" t="s">
        <v>1982</v>
      </c>
      <c r="B880" t="s">
        <v>3735</v>
      </c>
      <c r="C880" t="s">
        <v>1984</v>
      </c>
      <c r="D880" t="s">
        <v>3736</v>
      </c>
      <c r="E880" t="s">
        <v>6431</v>
      </c>
    </row>
    <row r="881" spans="1:5" x14ac:dyDescent="0.25">
      <c r="A881" t="s">
        <v>2579</v>
      </c>
      <c r="B881" t="s">
        <v>3737</v>
      </c>
      <c r="C881" t="s">
        <v>1998</v>
      </c>
      <c r="D881" t="s">
        <v>3738</v>
      </c>
      <c r="E881" t="s">
        <v>6432</v>
      </c>
    </row>
    <row r="882" spans="1:5" x14ac:dyDescent="0.25">
      <c r="A882" t="s">
        <v>2238</v>
      </c>
      <c r="B882" t="s">
        <v>3739</v>
      </c>
      <c r="C882" t="s">
        <v>1984</v>
      </c>
      <c r="D882" t="s">
        <v>3740</v>
      </c>
      <c r="E882" t="s">
        <v>6433</v>
      </c>
    </row>
    <row r="883" spans="1:5" x14ac:dyDescent="0.25">
      <c r="A883" t="s">
        <v>2093</v>
      </c>
      <c r="B883" t="s">
        <v>3741</v>
      </c>
      <c r="C883" t="s">
        <v>1984</v>
      </c>
      <c r="D883" t="s">
        <v>3742</v>
      </c>
      <c r="E883" t="s">
        <v>6434</v>
      </c>
    </row>
    <row r="884" spans="1:5" x14ac:dyDescent="0.25">
      <c r="A884" t="s">
        <v>2000</v>
      </c>
      <c r="B884" t="s">
        <v>3743</v>
      </c>
      <c r="C884" t="s">
        <v>1984</v>
      </c>
      <c r="D884" t="s">
        <v>3744</v>
      </c>
      <c r="E884" t="s">
        <v>6435</v>
      </c>
    </row>
    <row r="885" spans="1:5" x14ac:dyDescent="0.25">
      <c r="A885" t="s">
        <v>2000</v>
      </c>
      <c r="B885" t="s">
        <v>3745</v>
      </c>
      <c r="C885" t="s">
        <v>1984</v>
      </c>
      <c r="D885" t="s">
        <v>3746</v>
      </c>
      <c r="E885" t="s">
        <v>6436</v>
      </c>
    </row>
    <row r="886" spans="1:5" x14ac:dyDescent="0.25">
      <c r="A886" t="s">
        <v>2060</v>
      </c>
      <c r="B886" t="s">
        <v>3747</v>
      </c>
      <c r="C886" t="s">
        <v>1998</v>
      </c>
      <c r="D886" t="s">
        <v>3748</v>
      </c>
      <c r="E886" t="s">
        <v>6437</v>
      </c>
    </row>
    <row r="887" spans="1:5" x14ac:dyDescent="0.25">
      <c r="A887" t="s">
        <v>1988</v>
      </c>
      <c r="B887" t="s">
        <v>3749</v>
      </c>
      <c r="C887" t="s">
        <v>1984</v>
      </c>
      <c r="D887" t="s">
        <v>3750</v>
      </c>
      <c r="E887" t="s">
        <v>6438</v>
      </c>
    </row>
    <row r="888" spans="1:5" x14ac:dyDescent="0.25">
      <c r="A888" t="s">
        <v>2012</v>
      </c>
      <c r="B888" t="s">
        <v>3751</v>
      </c>
      <c r="C888" t="s">
        <v>1984</v>
      </c>
      <c r="D888" t="s">
        <v>3752</v>
      </c>
      <c r="E888" t="s">
        <v>6439</v>
      </c>
    </row>
    <row r="889" spans="1:5" x14ac:dyDescent="0.25">
      <c r="A889" t="s">
        <v>2000</v>
      </c>
      <c r="B889" t="s">
        <v>3753</v>
      </c>
      <c r="C889" t="s">
        <v>1984</v>
      </c>
      <c r="D889" t="s">
        <v>3754</v>
      </c>
      <c r="E889" t="s">
        <v>6440</v>
      </c>
    </row>
    <row r="890" spans="1:5" x14ac:dyDescent="0.25">
      <c r="A890" t="s">
        <v>2057</v>
      </c>
      <c r="B890" t="s">
        <v>3755</v>
      </c>
      <c r="C890" t="s">
        <v>1984</v>
      </c>
      <c r="D890" t="s">
        <v>3756</v>
      </c>
      <c r="E890" t="s">
        <v>6440</v>
      </c>
    </row>
    <row r="891" spans="1:5" x14ac:dyDescent="0.25">
      <c r="A891" t="s">
        <v>2038</v>
      </c>
      <c r="B891" t="s">
        <v>3757</v>
      </c>
      <c r="C891" t="s">
        <v>1984</v>
      </c>
      <c r="D891" t="s">
        <v>3758</v>
      </c>
      <c r="E891" t="s">
        <v>6441</v>
      </c>
    </row>
    <row r="892" spans="1:5" x14ac:dyDescent="0.25">
      <c r="A892" t="s">
        <v>2137</v>
      </c>
      <c r="B892" t="s">
        <v>3759</v>
      </c>
      <c r="C892" t="s">
        <v>1984</v>
      </c>
      <c r="D892" t="s">
        <v>3760</v>
      </c>
      <c r="E892" t="s">
        <v>6442</v>
      </c>
    </row>
    <row r="893" spans="1:5" x14ac:dyDescent="0.25">
      <c r="A893" t="s">
        <v>2093</v>
      </c>
      <c r="B893" t="s">
        <v>3761</v>
      </c>
      <c r="C893" t="s">
        <v>1984</v>
      </c>
      <c r="D893" t="s">
        <v>3762</v>
      </c>
      <c r="E893" t="s">
        <v>6443</v>
      </c>
    </row>
    <row r="894" spans="1:5" x14ac:dyDescent="0.25">
      <c r="A894" t="s">
        <v>2000</v>
      </c>
      <c r="B894" t="s">
        <v>3763</v>
      </c>
      <c r="C894" t="s">
        <v>1984</v>
      </c>
      <c r="D894" t="s">
        <v>3764</v>
      </c>
      <c r="E894" t="s">
        <v>6444</v>
      </c>
    </row>
    <row r="895" spans="1:5" x14ac:dyDescent="0.25">
      <c r="A895" t="s">
        <v>2000</v>
      </c>
      <c r="B895" t="s">
        <v>3765</v>
      </c>
      <c r="C895" t="s">
        <v>1984</v>
      </c>
      <c r="D895" t="s">
        <v>3766</v>
      </c>
      <c r="E895" t="s">
        <v>6445</v>
      </c>
    </row>
    <row r="896" spans="1:5" x14ac:dyDescent="0.25">
      <c r="A896" t="s">
        <v>1982</v>
      </c>
      <c r="B896" t="s">
        <v>3767</v>
      </c>
      <c r="C896" t="s">
        <v>1984</v>
      </c>
      <c r="D896" t="s">
        <v>3768</v>
      </c>
      <c r="E896" t="s">
        <v>6446</v>
      </c>
    </row>
    <row r="897" spans="1:5" x14ac:dyDescent="0.25">
      <c r="A897" t="s">
        <v>2038</v>
      </c>
      <c r="B897" t="s">
        <v>3769</v>
      </c>
      <c r="C897" t="s">
        <v>1984</v>
      </c>
      <c r="D897" t="s">
        <v>3770</v>
      </c>
      <c r="E897" t="s">
        <v>6447</v>
      </c>
    </row>
    <row r="898" spans="1:5" x14ac:dyDescent="0.25">
      <c r="A898" t="s">
        <v>2003</v>
      </c>
      <c r="B898" t="s">
        <v>3771</v>
      </c>
      <c r="C898" t="s">
        <v>1984</v>
      </c>
      <c r="D898" t="s">
        <v>3772</v>
      </c>
      <c r="E898" t="s">
        <v>6448</v>
      </c>
    </row>
    <row r="899" spans="1:5" x14ac:dyDescent="0.25">
      <c r="A899" t="s">
        <v>2137</v>
      </c>
      <c r="B899" t="s">
        <v>3773</v>
      </c>
      <c r="C899" t="s">
        <v>1984</v>
      </c>
      <c r="D899" t="s">
        <v>3774</v>
      </c>
      <c r="E899" t="s">
        <v>6448</v>
      </c>
    </row>
    <row r="900" spans="1:5" x14ac:dyDescent="0.25">
      <c r="A900" t="s">
        <v>2000</v>
      </c>
      <c r="B900" t="s">
        <v>3775</v>
      </c>
      <c r="C900" t="s">
        <v>1984</v>
      </c>
      <c r="D900" t="s">
        <v>3776</v>
      </c>
      <c r="E900" t="s">
        <v>6449</v>
      </c>
    </row>
    <row r="901" spans="1:5" x14ac:dyDescent="0.25">
      <c r="A901" t="s">
        <v>1991</v>
      </c>
      <c r="B901" t="s">
        <v>3777</v>
      </c>
      <c r="C901" t="s">
        <v>1998</v>
      </c>
      <c r="D901" t="s">
        <v>3778</v>
      </c>
      <c r="E901" t="s">
        <v>6449</v>
      </c>
    </row>
    <row r="902" spans="1:5" x14ac:dyDescent="0.25">
      <c r="A902" t="s">
        <v>1996</v>
      </c>
      <c r="B902" t="s">
        <v>3779</v>
      </c>
      <c r="C902" t="s">
        <v>1998</v>
      </c>
      <c r="D902" t="s">
        <v>3780</v>
      </c>
      <c r="E902" t="s">
        <v>6449</v>
      </c>
    </row>
    <row r="903" spans="1:5" x14ac:dyDescent="0.25">
      <c r="A903" t="s">
        <v>2093</v>
      </c>
      <c r="B903" t="s">
        <v>3781</v>
      </c>
      <c r="C903" t="s">
        <v>1984</v>
      </c>
      <c r="D903" t="s">
        <v>3782</v>
      </c>
      <c r="E903" t="s">
        <v>6450</v>
      </c>
    </row>
    <row r="904" spans="1:5" x14ac:dyDescent="0.25">
      <c r="A904" t="s">
        <v>1982</v>
      </c>
      <c r="B904" t="s">
        <v>3783</v>
      </c>
      <c r="C904" t="s">
        <v>1984</v>
      </c>
      <c r="D904" t="s">
        <v>3784</v>
      </c>
      <c r="E904" t="s">
        <v>6451</v>
      </c>
    </row>
    <row r="905" spans="1:5" x14ac:dyDescent="0.25">
      <c r="A905" t="s">
        <v>2009</v>
      </c>
      <c r="B905" t="s">
        <v>3785</v>
      </c>
      <c r="C905" t="s">
        <v>1984</v>
      </c>
      <c r="D905" t="s">
        <v>3786</v>
      </c>
      <c r="E905" t="s">
        <v>6451</v>
      </c>
    </row>
    <row r="906" spans="1:5" x14ac:dyDescent="0.25">
      <c r="A906" t="s">
        <v>2054</v>
      </c>
      <c r="B906" t="s">
        <v>3787</v>
      </c>
      <c r="C906" t="s">
        <v>1998</v>
      </c>
      <c r="D906" t="s">
        <v>3788</v>
      </c>
      <c r="E906" t="s">
        <v>6451</v>
      </c>
    </row>
    <row r="907" spans="1:5" x14ac:dyDescent="0.25">
      <c r="A907" t="s">
        <v>2054</v>
      </c>
      <c r="B907" t="s">
        <v>3789</v>
      </c>
      <c r="C907" t="s">
        <v>1998</v>
      </c>
      <c r="D907" t="s">
        <v>3788</v>
      </c>
      <c r="E907" t="s">
        <v>6451</v>
      </c>
    </row>
    <row r="908" spans="1:5" x14ac:dyDescent="0.25">
      <c r="A908" t="s">
        <v>2054</v>
      </c>
      <c r="B908" t="s">
        <v>3790</v>
      </c>
      <c r="C908" t="s">
        <v>1998</v>
      </c>
      <c r="D908" t="s">
        <v>3791</v>
      </c>
      <c r="E908" t="s">
        <v>6451</v>
      </c>
    </row>
    <row r="909" spans="1:5" x14ac:dyDescent="0.25">
      <c r="A909" t="s">
        <v>2006</v>
      </c>
      <c r="B909" t="s">
        <v>3792</v>
      </c>
      <c r="C909" t="s">
        <v>1998</v>
      </c>
      <c r="D909" t="s">
        <v>3793</v>
      </c>
      <c r="E909" t="s">
        <v>2006</v>
      </c>
    </row>
    <row r="910" spans="1:5" x14ac:dyDescent="0.25">
      <c r="A910" t="s">
        <v>2006</v>
      </c>
      <c r="B910" t="s">
        <v>3794</v>
      </c>
      <c r="C910" t="s">
        <v>1998</v>
      </c>
      <c r="D910" t="s">
        <v>3795</v>
      </c>
      <c r="E910" t="s">
        <v>2006</v>
      </c>
    </row>
    <row r="911" spans="1:5" x14ac:dyDescent="0.25">
      <c r="A911" t="s">
        <v>2223</v>
      </c>
      <c r="B911" t="s">
        <v>3796</v>
      </c>
      <c r="C911" t="s">
        <v>1984</v>
      </c>
      <c r="D911" t="s">
        <v>3797</v>
      </c>
      <c r="E911" t="s">
        <v>6452</v>
      </c>
    </row>
    <row r="912" spans="1:5" x14ac:dyDescent="0.25">
      <c r="A912" t="s">
        <v>2137</v>
      </c>
      <c r="B912" t="s">
        <v>3798</v>
      </c>
      <c r="C912" t="s">
        <v>1984</v>
      </c>
      <c r="D912" t="s">
        <v>3799</v>
      </c>
      <c r="E912" t="s">
        <v>6453</v>
      </c>
    </row>
    <row r="913" spans="1:5" x14ac:dyDescent="0.25">
      <c r="A913" t="s">
        <v>2078</v>
      </c>
      <c r="B913" t="s">
        <v>3800</v>
      </c>
      <c r="C913" t="s">
        <v>1984</v>
      </c>
      <c r="D913" t="s">
        <v>3801</v>
      </c>
      <c r="E913" t="s">
        <v>6454</v>
      </c>
    </row>
    <row r="914" spans="1:5" x14ac:dyDescent="0.25">
      <c r="A914" t="s">
        <v>2238</v>
      </c>
      <c r="B914" t="s">
        <v>3802</v>
      </c>
      <c r="C914" t="s">
        <v>1984</v>
      </c>
      <c r="D914" t="s">
        <v>3803</v>
      </c>
      <c r="E914" t="s">
        <v>6455</v>
      </c>
    </row>
    <row r="915" spans="1:5" x14ac:dyDescent="0.25">
      <c r="A915" t="s">
        <v>2012</v>
      </c>
      <c r="B915" t="s">
        <v>3804</v>
      </c>
      <c r="C915" t="s">
        <v>1998</v>
      </c>
      <c r="D915" t="s">
        <v>3805</v>
      </c>
      <c r="E915" t="s">
        <v>6456</v>
      </c>
    </row>
    <row r="916" spans="1:5" x14ac:dyDescent="0.25">
      <c r="A916" t="s">
        <v>2078</v>
      </c>
      <c r="B916" t="s">
        <v>3806</v>
      </c>
      <c r="C916" t="s">
        <v>1998</v>
      </c>
      <c r="D916" t="s">
        <v>3807</v>
      </c>
      <c r="E916" t="s">
        <v>6456</v>
      </c>
    </row>
    <row r="917" spans="1:5" x14ac:dyDescent="0.25">
      <c r="A917" t="s">
        <v>2305</v>
      </c>
      <c r="B917" t="s">
        <v>3808</v>
      </c>
      <c r="C917" t="s">
        <v>1984</v>
      </c>
      <c r="D917" t="s">
        <v>3809</v>
      </c>
      <c r="E917" t="s">
        <v>6457</v>
      </c>
    </row>
    <row r="918" spans="1:5" x14ac:dyDescent="0.25">
      <c r="A918" t="s">
        <v>1988</v>
      </c>
      <c r="B918" t="s">
        <v>3810</v>
      </c>
      <c r="C918" t="s">
        <v>1984</v>
      </c>
      <c r="D918" t="s">
        <v>3811</v>
      </c>
      <c r="E918" t="s">
        <v>6457</v>
      </c>
    </row>
    <row r="919" spans="1:5" x14ac:dyDescent="0.25">
      <c r="A919" t="s">
        <v>2284</v>
      </c>
      <c r="B919" t="s">
        <v>3812</v>
      </c>
      <c r="C919" t="s">
        <v>1984</v>
      </c>
      <c r="D919" t="s">
        <v>3813</v>
      </c>
      <c r="E919" t="s">
        <v>6458</v>
      </c>
    </row>
    <row r="920" spans="1:5" x14ac:dyDescent="0.25">
      <c r="A920" t="s">
        <v>2049</v>
      </c>
      <c r="B920" t="s">
        <v>3814</v>
      </c>
      <c r="C920" t="s">
        <v>1984</v>
      </c>
      <c r="D920" t="s">
        <v>3815</v>
      </c>
      <c r="E920" t="s">
        <v>6459</v>
      </c>
    </row>
    <row r="921" spans="1:5" x14ac:dyDescent="0.25">
      <c r="A921" t="s">
        <v>2216</v>
      </c>
      <c r="B921" t="s">
        <v>3816</v>
      </c>
      <c r="C921" t="s">
        <v>1984</v>
      </c>
      <c r="D921" t="s">
        <v>3817</v>
      </c>
      <c r="E921" t="s">
        <v>6460</v>
      </c>
    </row>
    <row r="922" spans="1:5" x14ac:dyDescent="0.25">
      <c r="A922" t="s">
        <v>1982</v>
      </c>
      <c r="B922" t="s">
        <v>3818</v>
      </c>
      <c r="C922" t="s">
        <v>1998</v>
      </c>
      <c r="D922" t="s">
        <v>3819</v>
      </c>
      <c r="E922" t="s">
        <v>6460</v>
      </c>
    </row>
    <row r="923" spans="1:5" x14ac:dyDescent="0.25">
      <c r="A923" t="s">
        <v>2152</v>
      </c>
      <c r="B923" t="s">
        <v>3820</v>
      </c>
      <c r="C923" t="s">
        <v>1984</v>
      </c>
      <c r="D923" t="s">
        <v>3821</v>
      </c>
      <c r="E923" t="s">
        <v>6461</v>
      </c>
    </row>
    <row r="924" spans="1:5" x14ac:dyDescent="0.25">
      <c r="A924" t="s">
        <v>2017</v>
      </c>
      <c r="B924" t="s">
        <v>3822</v>
      </c>
      <c r="C924" t="s">
        <v>1984</v>
      </c>
      <c r="D924" t="s">
        <v>3823</v>
      </c>
      <c r="E924" t="s">
        <v>6462</v>
      </c>
    </row>
    <row r="925" spans="1:5" x14ac:dyDescent="0.25">
      <c r="A925" t="s">
        <v>2009</v>
      </c>
      <c r="B925" t="s">
        <v>3824</v>
      </c>
      <c r="C925" t="s">
        <v>1984</v>
      </c>
      <c r="D925" t="s">
        <v>3825</v>
      </c>
      <c r="E925" t="s">
        <v>6463</v>
      </c>
    </row>
    <row r="926" spans="1:5" x14ac:dyDescent="0.25">
      <c r="A926" t="s">
        <v>2038</v>
      </c>
      <c r="B926" t="s">
        <v>3826</v>
      </c>
      <c r="C926" t="s">
        <v>1998</v>
      </c>
      <c r="D926" t="s">
        <v>3827</v>
      </c>
      <c r="E926" t="s">
        <v>6464</v>
      </c>
    </row>
    <row r="927" spans="1:5" x14ac:dyDescent="0.25">
      <c r="A927" t="s">
        <v>2078</v>
      </c>
      <c r="B927" t="s">
        <v>3828</v>
      </c>
      <c r="C927" t="s">
        <v>1984</v>
      </c>
      <c r="D927" t="s">
        <v>3829</v>
      </c>
      <c r="E927" t="s">
        <v>6465</v>
      </c>
    </row>
    <row r="928" spans="1:5" x14ac:dyDescent="0.25">
      <c r="A928" t="s">
        <v>2003</v>
      </c>
      <c r="B928" t="s">
        <v>3830</v>
      </c>
      <c r="C928" t="s">
        <v>1984</v>
      </c>
      <c r="D928" t="s">
        <v>3831</v>
      </c>
      <c r="E928" t="s">
        <v>6466</v>
      </c>
    </row>
    <row r="929" spans="1:5" x14ac:dyDescent="0.25">
      <c r="A929" t="s">
        <v>1988</v>
      </c>
      <c r="B929" t="s">
        <v>3832</v>
      </c>
      <c r="C929" t="s">
        <v>1984</v>
      </c>
      <c r="D929" t="s">
        <v>3833</v>
      </c>
      <c r="E929" t="s">
        <v>6467</v>
      </c>
    </row>
    <row r="930" spans="1:5" x14ac:dyDescent="0.25">
      <c r="A930" t="s">
        <v>2041</v>
      </c>
      <c r="B930" t="s">
        <v>3834</v>
      </c>
      <c r="C930" t="s">
        <v>1984</v>
      </c>
      <c r="D930" t="s">
        <v>3835</v>
      </c>
      <c r="E930" t="s">
        <v>6468</v>
      </c>
    </row>
    <row r="931" spans="1:5" x14ac:dyDescent="0.25">
      <c r="A931" t="s">
        <v>2069</v>
      </c>
      <c r="B931" t="s">
        <v>3836</v>
      </c>
      <c r="C931" t="s">
        <v>1984</v>
      </c>
      <c r="D931" t="s">
        <v>3837</v>
      </c>
      <c r="E931" t="s">
        <v>6469</v>
      </c>
    </row>
    <row r="932" spans="1:5" x14ac:dyDescent="0.25">
      <c r="A932" t="s">
        <v>2069</v>
      </c>
      <c r="B932" t="s">
        <v>3838</v>
      </c>
      <c r="C932" t="s">
        <v>1984</v>
      </c>
      <c r="D932" t="s">
        <v>3839</v>
      </c>
      <c r="E932" t="s">
        <v>6469</v>
      </c>
    </row>
    <row r="933" spans="1:5" x14ac:dyDescent="0.25">
      <c r="A933" t="s">
        <v>1988</v>
      </c>
      <c r="B933" t="s">
        <v>3840</v>
      </c>
      <c r="C933" t="s">
        <v>1984</v>
      </c>
      <c r="D933" t="s">
        <v>3841</v>
      </c>
      <c r="E933" t="s">
        <v>6470</v>
      </c>
    </row>
    <row r="934" spans="1:5" x14ac:dyDescent="0.25">
      <c r="A934" t="s">
        <v>1991</v>
      </c>
      <c r="B934" t="s">
        <v>3842</v>
      </c>
      <c r="C934" t="s">
        <v>1984</v>
      </c>
      <c r="D934" t="s">
        <v>3843</v>
      </c>
      <c r="E934" t="s">
        <v>6471</v>
      </c>
    </row>
    <row r="935" spans="1:5" x14ac:dyDescent="0.25">
      <c r="A935" t="s">
        <v>1991</v>
      </c>
      <c r="B935" t="s">
        <v>3844</v>
      </c>
      <c r="C935" t="s">
        <v>1998</v>
      </c>
      <c r="D935" t="s">
        <v>3845</v>
      </c>
      <c r="E935" t="s">
        <v>1991</v>
      </c>
    </row>
    <row r="936" spans="1:5" x14ac:dyDescent="0.25">
      <c r="A936" t="s">
        <v>1991</v>
      </c>
      <c r="B936" t="s">
        <v>3846</v>
      </c>
      <c r="C936" t="s">
        <v>1998</v>
      </c>
      <c r="D936" t="s">
        <v>3847</v>
      </c>
      <c r="E936" t="s">
        <v>1991</v>
      </c>
    </row>
    <row r="937" spans="1:5" x14ac:dyDescent="0.25">
      <c r="A937" t="s">
        <v>2924</v>
      </c>
      <c r="B937" t="s">
        <v>3848</v>
      </c>
      <c r="C937" t="s">
        <v>1998</v>
      </c>
      <c r="D937" t="s">
        <v>3849</v>
      </c>
      <c r="E937" t="s">
        <v>6472</v>
      </c>
    </row>
    <row r="938" spans="1:5" x14ac:dyDescent="0.25">
      <c r="A938" t="s">
        <v>2038</v>
      </c>
      <c r="B938" t="s">
        <v>3850</v>
      </c>
      <c r="C938" t="s">
        <v>1984</v>
      </c>
      <c r="D938" t="s">
        <v>3851</v>
      </c>
      <c r="E938" t="s">
        <v>6473</v>
      </c>
    </row>
    <row r="939" spans="1:5" x14ac:dyDescent="0.25">
      <c r="A939" t="s">
        <v>2041</v>
      </c>
      <c r="B939" t="s">
        <v>3852</v>
      </c>
      <c r="C939" t="s">
        <v>1984</v>
      </c>
      <c r="D939" t="s">
        <v>3853</v>
      </c>
      <c r="E939" t="s">
        <v>2041</v>
      </c>
    </row>
    <row r="940" spans="1:5" x14ac:dyDescent="0.25">
      <c r="A940" t="s">
        <v>2041</v>
      </c>
      <c r="B940" t="s">
        <v>3854</v>
      </c>
      <c r="C940" t="s">
        <v>1998</v>
      </c>
      <c r="D940" t="s">
        <v>3855</v>
      </c>
      <c r="E940" t="s">
        <v>2041</v>
      </c>
    </row>
    <row r="941" spans="1:5" x14ac:dyDescent="0.25">
      <c r="A941" t="s">
        <v>2041</v>
      </c>
      <c r="B941" t="s">
        <v>3856</v>
      </c>
      <c r="C941" t="s">
        <v>1998</v>
      </c>
      <c r="D941" t="s">
        <v>3857</v>
      </c>
      <c r="E941" t="s">
        <v>2041</v>
      </c>
    </row>
    <row r="942" spans="1:5" x14ac:dyDescent="0.25">
      <c r="A942" t="s">
        <v>2041</v>
      </c>
      <c r="B942" t="s">
        <v>3858</v>
      </c>
      <c r="C942" t="s">
        <v>1998</v>
      </c>
      <c r="D942" t="s">
        <v>3859</v>
      </c>
      <c r="E942" t="s">
        <v>2041</v>
      </c>
    </row>
    <row r="943" spans="1:5" x14ac:dyDescent="0.25">
      <c r="A943" t="s">
        <v>2216</v>
      </c>
      <c r="B943" t="s">
        <v>3860</v>
      </c>
      <c r="C943" t="s">
        <v>1984</v>
      </c>
      <c r="D943" t="s">
        <v>3861</v>
      </c>
      <c r="E943" t="s">
        <v>2216</v>
      </c>
    </row>
    <row r="944" spans="1:5" x14ac:dyDescent="0.25">
      <c r="A944" t="s">
        <v>2216</v>
      </c>
      <c r="B944" t="s">
        <v>3862</v>
      </c>
      <c r="C944" t="s">
        <v>1998</v>
      </c>
      <c r="D944" t="s">
        <v>3863</v>
      </c>
      <c r="E944" t="s">
        <v>2216</v>
      </c>
    </row>
    <row r="945" spans="1:5" x14ac:dyDescent="0.25">
      <c r="A945" t="s">
        <v>2216</v>
      </c>
      <c r="B945" t="s">
        <v>3864</v>
      </c>
      <c r="C945" t="s">
        <v>1998</v>
      </c>
      <c r="D945" t="s">
        <v>3865</v>
      </c>
      <c r="E945" t="s">
        <v>2216</v>
      </c>
    </row>
    <row r="946" spans="1:5" x14ac:dyDescent="0.25">
      <c r="A946" t="s">
        <v>2216</v>
      </c>
      <c r="B946" t="s">
        <v>3866</v>
      </c>
      <c r="C946" t="s">
        <v>1998</v>
      </c>
      <c r="D946" t="s">
        <v>3867</v>
      </c>
      <c r="E946" t="s">
        <v>2216</v>
      </c>
    </row>
    <row r="947" spans="1:5" x14ac:dyDescent="0.25">
      <c r="A947" t="s">
        <v>2216</v>
      </c>
      <c r="B947" t="s">
        <v>3868</v>
      </c>
      <c r="C947" t="s">
        <v>1984</v>
      </c>
      <c r="D947" t="s">
        <v>3869</v>
      </c>
      <c r="E947" t="s">
        <v>2216</v>
      </c>
    </row>
    <row r="948" spans="1:5" x14ac:dyDescent="0.25">
      <c r="A948" t="s">
        <v>2216</v>
      </c>
      <c r="B948" t="s">
        <v>3870</v>
      </c>
      <c r="C948" t="s">
        <v>1998</v>
      </c>
      <c r="D948" t="s">
        <v>3871</v>
      </c>
      <c r="E948" t="s">
        <v>2216</v>
      </c>
    </row>
    <row r="949" spans="1:5" x14ac:dyDescent="0.25">
      <c r="A949" t="s">
        <v>2031</v>
      </c>
      <c r="B949" t="s">
        <v>3872</v>
      </c>
      <c r="C949" t="s">
        <v>1984</v>
      </c>
      <c r="D949" t="s">
        <v>3873</v>
      </c>
      <c r="E949" t="s">
        <v>6474</v>
      </c>
    </row>
    <row r="950" spans="1:5" x14ac:dyDescent="0.25">
      <c r="A950" t="s">
        <v>2000</v>
      </c>
      <c r="B950" t="s">
        <v>3874</v>
      </c>
      <c r="C950" t="s">
        <v>1984</v>
      </c>
      <c r="D950" t="s">
        <v>3875</v>
      </c>
      <c r="E950" t="s">
        <v>6475</v>
      </c>
    </row>
    <row r="951" spans="1:5" x14ac:dyDescent="0.25">
      <c r="A951" t="s">
        <v>2003</v>
      </c>
      <c r="B951" t="s">
        <v>3876</v>
      </c>
      <c r="C951" t="s">
        <v>1984</v>
      </c>
      <c r="D951" t="s">
        <v>3877</v>
      </c>
      <c r="E951" t="s">
        <v>6476</v>
      </c>
    </row>
    <row r="952" spans="1:5" x14ac:dyDescent="0.25">
      <c r="A952" t="s">
        <v>2233</v>
      </c>
      <c r="B952" t="s">
        <v>3878</v>
      </c>
      <c r="C952" t="s">
        <v>1984</v>
      </c>
      <c r="D952" t="s">
        <v>3879</v>
      </c>
      <c r="E952" t="s">
        <v>6476</v>
      </c>
    </row>
    <row r="953" spans="1:5" x14ac:dyDescent="0.25">
      <c r="A953" t="s">
        <v>2000</v>
      </c>
      <c r="B953" t="s">
        <v>3880</v>
      </c>
      <c r="C953" t="s">
        <v>1984</v>
      </c>
      <c r="D953" t="s">
        <v>3881</v>
      </c>
      <c r="E953" t="s">
        <v>6477</v>
      </c>
    </row>
    <row r="954" spans="1:5" x14ac:dyDescent="0.25">
      <c r="A954" t="s">
        <v>2556</v>
      </c>
      <c r="B954" t="s">
        <v>3882</v>
      </c>
      <c r="C954" t="s">
        <v>1984</v>
      </c>
      <c r="D954" t="s">
        <v>3883</v>
      </c>
      <c r="E954" t="s">
        <v>2556</v>
      </c>
    </row>
    <row r="955" spans="1:5" x14ac:dyDescent="0.25">
      <c r="A955" t="s">
        <v>2556</v>
      </c>
      <c r="B955" t="s">
        <v>3884</v>
      </c>
      <c r="C955" t="s">
        <v>1998</v>
      </c>
      <c r="D955" t="s">
        <v>3885</v>
      </c>
      <c r="E955" t="s">
        <v>2556</v>
      </c>
    </row>
    <row r="956" spans="1:5" x14ac:dyDescent="0.25">
      <c r="A956" t="s">
        <v>2556</v>
      </c>
      <c r="B956" t="s">
        <v>3886</v>
      </c>
      <c r="C956" t="s">
        <v>1998</v>
      </c>
      <c r="D956" t="s">
        <v>3887</v>
      </c>
      <c r="E956" t="s">
        <v>2556</v>
      </c>
    </row>
    <row r="957" spans="1:5" x14ac:dyDescent="0.25">
      <c r="A957" t="s">
        <v>2556</v>
      </c>
      <c r="B957" t="s">
        <v>3888</v>
      </c>
      <c r="C957" t="s">
        <v>1998</v>
      </c>
      <c r="D957" t="s">
        <v>3889</v>
      </c>
      <c r="E957" t="s">
        <v>2556</v>
      </c>
    </row>
    <row r="958" spans="1:5" x14ac:dyDescent="0.25">
      <c r="A958" t="s">
        <v>2556</v>
      </c>
      <c r="B958" t="s">
        <v>3890</v>
      </c>
      <c r="C958" t="s">
        <v>1998</v>
      </c>
      <c r="D958" t="s">
        <v>3891</v>
      </c>
      <c r="E958" t="s">
        <v>2556</v>
      </c>
    </row>
    <row r="959" spans="1:5" x14ac:dyDescent="0.25">
      <c r="A959" t="s">
        <v>2233</v>
      </c>
      <c r="B959" t="s">
        <v>3892</v>
      </c>
      <c r="C959" t="s">
        <v>1998</v>
      </c>
      <c r="D959" t="s">
        <v>3893</v>
      </c>
      <c r="E959" t="s">
        <v>6478</v>
      </c>
    </row>
    <row r="960" spans="1:5" x14ac:dyDescent="0.25">
      <c r="A960" t="s">
        <v>2137</v>
      </c>
      <c r="B960" t="s">
        <v>3894</v>
      </c>
      <c r="C960" t="s">
        <v>1984</v>
      </c>
      <c r="D960" t="s">
        <v>3895</v>
      </c>
      <c r="E960" t="s">
        <v>6479</v>
      </c>
    </row>
    <row r="961" spans="1:5" x14ac:dyDescent="0.25">
      <c r="A961" t="s">
        <v>2093</v>
      </c>
      <c r="B961" t="s">
        <v>3896</v>
      </c>
      <c r="C961" t="s">
        <v>1984</v>
      </c>
      <c r="D961" t="s">
        <v>3897</v>
      </c>
      <c r="E961" t="s">
        <v>6480</v>
      </c>
    </row>
    <row r="962" spans="1:5" x14ac:dyDescent="0.25">
      <c r="A962" t="s">
        <v>2003</v>
      </c>
      <c r="B962" t="s">
        <v>3898</v>
      </c>
      <c r="C962" t="s">
        <v>1984</v>
      </c>
      <c r="D962" t="s">
        <v>3899</v>
      </c>
      <c r="E962" t="s">
        <v>6481</v>
      </c>
    </row>
    <row r="963" spans="1:5" x14ac:dyDescent="0.25">
      <c r="A963" t="s">
        <v>2038</v>
      </c>
      <c r="B963" t="s">
        <v>3900</v>
      </c>
      <c r="C963" t="s">
        <v>1984</v>
      </c>
      <c r="D963" t="s">
        <v>3901</v>
      </c>
      <c r="E963" t="s">
        <v>6482</v>
      </c>
    </row>
    <row r="964" spans="1:5" x14ac:dyDescent="0.25">
      <c r="A964" t="s">
        <v>2038</v>
      </c>
      <c r="B964" t="s">
        <v>3902</v>
      </c>
      <c r="C964" t="s">
        <v>1984</v>
      </c>
      <c r="D964" t="s">
        <v>3903</v>
      </c>
      <c r="E964" t="s">
        <v>6483</v>
      </c>
    </row>
    <row r="965" spans="1:5" x14ac:dyDescent="0.25">
      <c r="A965" t="s">
        <v>2049</v>
      </c>
      <c r="B965" t="s">
        <v>3904</v>
      </c>
      <c r="C965" t="s">
        <v>1998</v>
      </c>
      <c r="D965" t="s">
        <v>3905</v>
      </c>
      <c r="E965" t="s">
        <v>6484</v>
      </c>
    </row>
    <row r="966" spans="1:5" x14ac:dyDescent="0.25">
      <c r="A966" t="s">
        <v>2012</v>
      </c>
      <c r="B966" t="s">
        <v>3906</v>
      </c>
      <c r="C966" t="s">
        <v>1984</v>
      </c>
      <c r="D966" t="s">
        <v>3907</v>
      </c>
      <c r="E966" t="s">
        <v>6485</v>
      </c>
    </row>
    <row r="967" spans="1:5" x14ac:dyDescent="0.25">
      <c r="A967" t="s">
        <v>2228</v>
      </c>
      <c r="B967" t="s">
        <v>3908</v>
      </c>
      <c r="C967" t="s">
        <v>1998</v>
      </c>
      <c r="D967" t="s">
        <v>3909</v>
      </c>
      <c r="E967" t="s">
        <v>6486</v>
      </c>
    </row>
    <row r="968" spans="1:5" x14ac:dyDescent="0.25">
      <c r="A968" t="s">
        <v>2057</v>
      </c>
      <c r="B968" t="s">
        <v>3910</v>
      </c>
      <c r="C968" t="s">
        <v>1984</v>
      </c>
      <c r="D968" t="s">
        <v>3911</v>
      </c>
      <c r="E968" t="s">
        <v>6487</v>
      </c>
    </row>
    <row r="969" spans="1:5" x14ac:dyDescent="0.25">
      <c r="A969" t="s">
        <v>2060</v>
      </c>
      <c r="B969" t="s">
        <v>3912</v>
      </c>
      <c r="C969" t="s">
        <v>1984</v>
      </c>
      <c r="D969" t="s">
        <v>3913</v>
      </c>
      <c r="E969" t="s">
        <v>6488</v>
      </c>
    </row>
    <row r="970" spans="1:5" x14ac:dyDescent="0.25">
      <c r="A970" t="s">
        <v>2038</v>
      </c>
      <c r="B970" t="s">
        <v>3914</v>
      </c>
      <c r="C970" t="s">
        <v>1984</v>
      </c>
      <c r="D970" t="s">
        <v>3915</v>
      </c>
      <c r="E970" t="s">
        <v>6489</v>
      </c>
    </row>
    <row r="971" spans="1:5" x14ac:dyDescent="0.25">
      <c r="A971" t="s">
        <v>2355</v>
      </c>
      <c r="B971" t="s">
        <v>3916</v>
      </c>
      <c r="C971" t="s">
        <v>1984</v>
      </c>
      <c r="D971" t="s">
        <v>3917</v>
      </c>
      <c r="E971" t="s">
        <v>6489</v>
      </c>
    </row>
    <row r="972" spans="1:5" x14ac:dyDescent="0.25">
      <c r="A972" t="s">
        <v>2054</v>
      </c>
      <c r="B972" t="s">
        <v>3918</v>
      </c>
      <c r="C972" t="s">
        <v>1984</v>
      </c>
      <c r="D972" t="s">
        <v>3919</v>
      </c>
      <c r="E972" t="s">
        <v>6489</v>
      </c>
    </row>
    <row r="973" spans="1:5" x14ac:dyDescent="0.25">
      <c r="A973" t="s">
        <v>2093</v>
      </c>
      <c r="B973" t="s">
        <v>3920</v>
      </c>
      <c r="C973" t="s">
        <v>1984</v>
      </c>
      <c r="D973" t="s">
        <v>3921</v>
      </c>
      <c r="E973" t="s">
        <v>6489</v>
      </c>
    </row>
    <row r="974" spans="1:5" x14ac:dyDescent="0.25">
      <c r="A974" t="s">
        <v>2200</v>
      </c>
      <c r="B974" t="s">
        <v>3922</v>
      </c>
      <c r="C974" t="s">
        <v>1984</v>
      </c>
      <c r="D974" t="s">
        <v>3923</v>
      </c>
      <c r="E974" t="s">
        <v>6489</v>
      </c>
    </row>
    <row r="975" spans="1:5" x14ac:dyDescent="0.25">
      <c r="A975" t="s">
        <v>2069</v>
      </c>
      <c r="B975" t="s">
        <v>3924</v>
      </c>
      <c r="C975" t="s">
        <v>1984</v>
      </c>
      <c r="D975" t="s">
        <v>3925</v>
      </c>
      <c r="E975" t="s">
        <v>6489</v>
      </c>
    </row>
    <row r="976" spans="1:5" x14ac:dyDescent="0.25">
      <c r="A976" t="s">
        <v>2057</v>
      </c>
      <c r="B976" t="s">
        <v>3926</v>
      </c>
      <c r="C976" t="s">
        <v>1984</v>
      </c>
      <c r="D976" t="s">
        <v>3927</v>
      </c>
      <c r="E976" t="s">
        <v>6489</v>
      </c>
    </row>
    <row r="977" spans="1:5" x14ac:dyDescent="0.25">
      <c r="A977" t="s">
        <v>2054</v>
      </c>
      <c r="B977" t="s">
        <v>3928</v>
      </c>
      <c r="C977" t="s">
        <v>1984</v>
      </c>
      <c r="D977" t="s">
        <v>3929</v>
      </c>
      <c r="E977" t="s">
        <v>6489</v>
      </c>
    </row>
    <row r="978" spans="1:5" x14ac:dyDescent="0.25">
      <c r="A978" t="s">
        <v>2000</v>
      </c>
      <c r="B978" t="s">
        <v>3930</v>
      </c>
      <c r="C978" t="s">
        <v>1984</v>
      </c>
      <c r="D978" t="s">
        <v>3931</v>
      </c>
      <c r="E978" t="s">
        <v>6489</v>
      </c>
    </row>
    <row r="979" spans="1:5" x14ac:dyDescent="0.25">
      <c r="A979" t="s">
        <v>1988</v>
      </c>
      <c r="B979" t="s">
        <v>3932</v>
      </c>
      <c r="C979" t="s">
        <v>1984</v>
      </c>
      <c r="D979" t="s">
        <v>3933</v>
      </c>
      <c r="E979" t="s">
        <v>6489</v>
      </c>
    </row>
    <row r="980" spans="1:5" x14ac:dyDescent="0.25">
      <c r="A980" t="s">
        <v>2228</v>
      </c>
      <c r="B980" t="s">
        <v>3934</v>
      </c>
      <c r="C980" t="s">
        <v>1984</v>
      </c>
      <c r="D980" t="s">
        <v>3935</v>
      </c>
      <c r="E980" t="s">
        <v>6489</v>
      </c>
    </row>
    <row r="981" spans="1:5" x14ac:dyDescent="0.25">
      <c r="A981" t="s">
        <v>2054</v>
      </c>
      <c r="B981" t="s">
        <v>3936</v>
      </c>
      <c r="C981" t="s">
        <v>1984</v>
      </c>
      <c r="D981" t="s">
        <v>3937</v>
      </c>
      <c r="E981" t="s">
        <v>6489</v>
      </c>
    </row>
    <row r="982" spans="1:5" x14ac:dyDescent="0.25">
      <c r="A982" t="s">
        <v>2038</v>
      </c>
      <c r="B982" t="s">
        <v>3938</v>
      </c>
      <c r="C982" t="s">
        <v>1984</v>
      </c>
      <c r="D982" t="s">
        <v>3939</v>
      </c>
      <c r="E982" t="s">
        <v>6490</v>
      </c>
    </row>
    <row r="983" spans="1:5" x14ac:dyDescent="0.25">
      <c r="A983" t="s">
        <v>2355</v>
      </c>
      <c r="B983" t="s">
        <v>3940</v>
      </c>
      <c r="C983" t="s">
        <v>1984</v>
      </c>
      <c r="D983" t="s">
        <v>3941</v>
      </c>
      <c r="E983" t="s">
        <v>6491</v>
      </c>
    </row>
    <row r="984" spans="1:5" x14ac:dyDescent="0.25">
      <c r="A984" t="s">
        <v>2049</v>
      </c>
      <c r="B984" t="s">
        <v>3942</v>
      </c>
      <c r="C984" t="s">
        <v>1998</v>
      </c>
      <c r="D984" t="s">
        <v>3943</v>
      </c>
      <c r="E984" t="s">
        <v>6492</v>
      </c>
    </row>
    <row r="985" spans="1:5" x14ac:dyDescent="0.25">
      <c r="A985" t="s">
        <v>2054</v>
      </c>
      <c r="B985" t="s">
        <v>3944</v>
      </c>
      <c r="C985" t="s">
        <v>1984</v>
      </c>
      <c r="D985" t="s">
        <v>3945</v>
      </c>
      <c r="E985" t="s">
        <v>6493</v>
      </c>
    </row>
    <row r="986" spans="1:5" x14ac:dyDescent="0.25">
      <c r="A986" t="s">
        <v>1996</v>
      </c>
      <c r="B986" t="s">
        <v>3946</v>
      </c>
      <c r="C986" t="s">
        <v>1984</v>
      </c>
      <c r="D986" t="s">
        <v>3947</v>
      </c>
      <c r="E986" t="s">
        <v>6494</v>
      </c>
    </row>
    <row r="987" spans="1:5" x14ac:dyDescent="0.25">
      <c r="A987" t="s">
        <v>2200</v>
      </c>
      <c r="B987" t="s">
        <v>3948</v>
      </c>
      <c r="C987" t="s">
        <v>1984</v>
      </c>
      <c r="D987" t="s">
        <v>3949</v>
      </c>
      <c r="E987" t="s">
        <v>6495</v>
      </c>
    </row>
    <row r="988" spans="1:5" x14ac:dyDescent="0.25">
      <c r="A988" t="s">
        <v>2012</v>
      </c>
      <c r="B988" t="s">
        <v>3950</v>
      </c>
      <c r="C988" t="s">
        <v>1984</v>
      </c>
      <c r="D988" t="s">
        <v>3951</v>
      </c>
      <c r="E988" t="s">
        <v>6495</v>
      </c>
    </row>
    <row r="989" spans="1:5" x14ac:dyDescent="0.25">
      <c r="A989" t="s">
        <v>2200</v>
      </c>
      <c r="B989" t="s">
        <v>3952</v>
      </c>
      <c r="C989" t="s">
        <v>1984</v>
      </c>
      <c r="D989" t="s">
        <v>3953</v>
      </c>
      <c r="E989" t="s">
        <v>6495</v>
      </c>
    </row>
    <row r="990" spans="1:5" x14ac:dyDescent="0.25">
      <c r="A990" t="s">
        <v>2003</v>
      </c>
      <c r="B990" t="s">
        <v>3954</v>
      </c>
      <c r="C990" t="s">
        <v>1984</v>
      </c>
      <c r="D990" t="s">
        <v>3955</v>
      </c>
      <c r="E990" t="s">
        <v>6495</v>
      </c>
    </row>
    <row r="991" spans="1:5" x14ac:dyDescent="0.25">
      <c r="A991" t="s">
        <v>1988</v>
      </c>
      <c r="B991" t="s">
        <v>3956</v>
      </c>
      <c r="C991" t="s">
        <v>1984</v>
      </c>
      <c r="D991" t="s">
        <v>3957</v>
      </c>
      <c r="E991" t="s">
        <v>6495</v>
      </c>
    </row>
    <row r="992" spans="1:5" x14ac:dyDescent="0.25">
      <c r="A992" t="s">
        <v>2003</v>
      </c>
      <c r="B992" t="s">
        <v>3958</v>
      </c>
      <c r="C992" t="s">
        <v>1984</v>
      </c>
      <c r="D992" t="s">
        <v>3959</v>
      </c>
      <c r="E992" t="s">
        <v>6495</v>
      </c>
    </row>
    <row r="993" spans="1:5" x14ac:dyDescent="0.25">
      <c r="A993" t="s">
        <v>2355</v>
      </c>
      <c r="B993" t="s">
        <v>3960</v>
      </c>
      <c r="C993" t="s">
        <v>1984</v>
      </c>
      <c r="D993" t="s">
        <v>3961</v>
      </c>
      <c r="E993" t="s">
        <v>6495</v>
      </c>
    </row>
    <row r="994" spans="1:5" x14ac:dyDescent="0.25">
      <c r="A994" t="s">
        <v>1996</v>
      </c>
      <c r="B994" t="s">
        <v>3962</v>
      </c>
      <c r="C994" t="s">
        <v>1984</v>
      </c>
      <c r="D994" t="s">
        <v>3963</v>
      </c>
      <c r="E994" t="s">
        <v>6496</v>
      </c>
    </row>
    <row r="995" spans="1:5" x14ac:dyDescent="0.25">
      <c r="A995" t="s">
        <v>2000</v>
      </c>
      <c r="B995" t="s">
        <v>3964</v>
      </c>
      <c r="C995" t="s">
        <v>1984</v>
      </c>
      <c r="D995" t="s">
        <v>3965</v>
      </c>
      <c r="E995" t="s">
        <v>6497</v>
      </c>
    </row>
    <row r="996" spans="1:5" x14ac:dyDescent="0.25">
      <c r="A996" t="s">
        <v>2284</v>
      </c>
      <c r="B996" t="s">
        <v>3966</v>
      </c>
      <c r="C996" t="s">
        <v>1984</v>
      </c>
      <c r="D996" t="s">
        <v>3967</v>
      </c>
      <c r="E996" t="s">
        <v>2284</v>
      </c>
    </row>
    <row r="997" spans="1:5" x14ac:dyDescent="0.25">
      <c r="A997" t="s">
        <v>2284</v>
      </c>
      <c r="B997" t="s">
        <v>3968</v>
      </c>
      <c r="C997" t="s">
        <v>1984</v>
      </c>
      <c r="D997" t="s">
        <v>3969</v>
      </c>
      <c r="E997" t="s">
        <v>2284</v>
      </c>
    </row>
    <row r="998" spans="1:5" x14ac:dyDescent="0.25">
      <c r="A998" t="s">
        <v>2228</v>
      </c>
      <c r="B998" t="s">
        <v>3970</v>
      </c>
      <c r="C998" t="s">
        <v>1984</v>
      </c>
      <c r="D998" t="s">
        <v>3971</v>
      </c>
      <c r="E998" t="s">
        <v>6498</v>
      </c>
    </row>
    <row r="999" spans="1:5" x14ac:dyDescent="0.25">
      <c r="A999" t="s">
        <v>2038</v>
      </c>
      <c r="B999" t="s">
        <v>3972</v>
      </c>
      <c r="C999" t="s">
        <v>1984</v>
      </c>
      <c r="D999" t="s">
        <v>3973</v>
      </c>
      <c r="E999" t="s">
        <v>6499</v>
      </c>
    </row>
    <row r="1000" spans="1:5" x14ac:dyDescent="0.25">
      <c r="A1000" t="s">
        <v>2152</v>
      </c>
      <c r="B1000" t="s">
        <v>3974</v>
      </c>
      <c r="C1000" t="s">
        <v>1984</v>
      </c>
      <c r="D1000" t="s">
        <v>3975</v>
      </c>
      <c r="E1000" t="s">
        <v>6500</v>
      </c>
    </row>
    <row r="1001" spans="1:5" x14ac:dyDescent="0.25">
      <c r="A1001" t="s">
        <v>2149</v>
      </c>
      <c r="B1001" t="s">
        <v>3976</v>
      </c>
      <c r="C1001" t="s">
        <v>1998</v>
      </c>
      <c r="D1001" t="s">
        <v>3977</v>
      </c>
      <c r="E1001" t="s">
        <v>2149</v>
      </c>
    </row>
    <row r="1002" spans="1:5" x14ac:dyDescent="0.25">
      <c r="A1002" t="s">
        <v>2009</v>
      </c>
      <c r="B1002" t="s">
        <v>3978</v>
      </c>
      <c r="C1002" t="s">
        <v>1998</v>
      </c>
      <c r="D1002" t="s">
        <v>3979</v>
      </c>
      <c r="E1002" t="s">
        <v>6501</v>
      </c>
    </row>
    <row r="1003" spans="1:5" x14ac:dyDescent="0.25">
      <c r="A1003" t="s">
        <v>2711</v>
      </c>
      <c r="B1003" t="s">
        <v>3980</v>
      </c>
      <c r="C1003" t="s">
        <v>1984</v>
      </c>
      <c r="D1003" t="s">
        <v>3981</v>
      </c>
      <c r="E1003" t="s">
        <v>6501</v>
      </c>
    </row>
    <row r="1004" spans="1:5" x14ac:dyDescent="0.25">
      <c r="A1004" t="s">
        <v>2355</v>
      </c>
      <c r="B1004" t="s">
        <v>3982</v>
      </c>
      <c r="C1004" t="s">
        <v>1984</v>
      </c>
      <c r="D1004" t="s">
        <v>3983</v>
      </c>
      <c r="E1004" t="s">
        <v>6501</v>
      </c>
    </row>
    <row r="1005" spans="1:5" x14ac:dyDescent="0.25">
      <c r="A1005" t="s">
        <v>2233</v>
      </c>
      <c r="B1005" t="s">
        <v>3984</v>
      </c>
      <c r="C1005" t="s">
        <v>1998</v>
      </c>
      <c r="D1005" t="s">
        <v>3985</v>
      </c>
      <c r="E1005" t="s">
        <v>6501</v>
      </c>
    </row>
    <row r="1006" spans="1:5" x14ac:dyDescent="0.25">
      <c r="A1006" t="s">
        <v>2233</v>
      </c>
      <c r="B1006" t="s">
        <v>3986</v>
      </c>
      <c r="C1006" t="s">
        <v>1998</v>
      </c>
      <c r="D1006" t="s">
        <v>3987</v>
      </c>
      <c r="E1006" t="s">
        <v>6501</v>
      </c>
    </row>
    <row r="1007" spans="1:5" x14ac:dyDescent="0.25">
      <c r="A1007" t="s">
        <v>2424</v>
      </c>
      <c r="B1007" t="s">
        <v>3988</v>
      </c>
      <c r="C1007" t="s">
        <v>1998</v>
      </c>
      <c r="D1007" t="s">
        <v>3989</v>
      </c>
      <c r="E1007" t="s">
        <v>6501</v>
      </c>
    </row>
    <row r="1008" spans="1:5" x14ac:dyDescent="0.25">
      <c r="A1008" t="s">
        <v>2424</v>
      </c>
      <c r="B1008" t="s">
        <v>3990</v>
      </c>
      <c r="C1008" t="s">
        <v>1998</v>
      </c>
      <c r="D1008" t="s">
        <v>3991</v>
      </c>
      <c r="E1008" t="s">
        <v>6501</v>
      </c>
    </row>
    <row r="1009" spans="1:5" x14ac:dyDescent="0.25">
      <c r="A1009" t="s">
        <v>2424</v>
      </c>
      <c r="B1009" t="s">
        <v>3992</v>
      </c>
      <c r="C1009" t="s">
        <v>1998</v>
      </c>
      <c r="D1009" t="s">
        <v>3993</v>
      </c>
      <c r="E1009" t="s">
        <v>6501</v>
      </c>
    </row>
    <row r="1010" spans="1:5" x14ac:dyDescent="0.25">
      <c r="A1010" t="s">
        <v>2579</v>
      </c>
      <c r="B1010" t="s">
        <v>3994</v>
      </c>
      <c r="C1010" t="s">
        <v>1984</v>
      </c>
      <c r="D1010" t="s">
        <v>3995</v>
      </c>
      <c r="E1010" t="s">
        <v>6501</v>
      </c>
    </row>
    <row r="1011" spans="1:5" x14ac:dyDescent="0.25">
      <c r="A1011" t="s">
        <v>2378</v>
      </c>
      <c r="B1011" t="s">
        <v>3996</v>
      </c>
      <c r="C1011" t="s">
        <v>1984</v>
      </c>
      <c r="D1011" t="s">
        <v>3997</v>
      </c>
      <c r="E1011" t="s">
        <v>6501</v>
      </c>
    </row>
    <row r="1012" spans="1:5" x14ac:dyDescent="0.25">
      <c r="A1012" t="s">
        <v>1988</v>
      </c>
      <c r="B1012" t="s">
        <v>3998</v>
      </c>
      <c r="C1012" t="s">
        <v>1984</v>
      </c>
      <c r="D1012" t="s">
        <v>3999</v>
      </c>
      <c r="E1012" t="s">
        <v>6501</v>
      </c>
    </row>
    <row r="1013" spans="1:5" x14ac:dyDescent="0.25">
      <c r="A1013" t="s">
        <v>2000</v>
      </c>
      <c r="B1013" t="s">
        <v>4000</v>
      </c>
      <c r="C1013" t="s">
        <v>1984</v>
      </c>
      <c r="D1013" t="s">
        <v>4001</v>
      </c>
      <c r="E1013" t="s">
        <v>6501</v>
      </c>
    </row>
    <row r="1014" spans="1:5" x14ac:dyDescent="0.25">
      <c r="A1014" t="s">
        <v>2000</v>
      </c>
      <c r="B1014" t="s">
        <v>4002</v>
      </c>
      <c r="C1014" t="s">
        <v>1984</v>
      </c>
      <c r="D1014" t="s">
        <v>4003</v>
      </c>
      <c r="E1014" t="s">
        <v>6501</v>
      </c>
    </row>
    <row r="1015" spans="1:5" x14ac:dyDescent="0.25">
      <c r="A1015" t="s">
        <v>2000</v>
      </c>
      <c r="B1015" t="s">
        <v>4004</v>
      </c>
      <c r="C1015" t="s">
        <v>1984</v>
      </c>
      <c r="D1015" t="s">
        <v>4005</v>
      </c>
      <c r="E1015" t="s">
        <v>6501</v>
      </c>
    </row>
    <row r="1016" spans="1:5" x14ac:dyDescent="0.25">
      <c r="A1016" t="s">
        <v>2060</v>
      </c>
      <c r="B1016" t="s">
        <v>4006</v>
      </c>
      <c r="C1016" t="s">
        <v>1984</v>
      </c>
      <c r="D1016" t="s">
        <v>4007</v>
      </c>
      <c r="E1016" t="s">
        <v>6502</v>
      </c>
    </row>
    <row r="1017" spans="1:5" x14ac:dyDescent="0.25">
      <c r="A1017" t="s">
        <v>2238</v>
      </c>
      <c r="B1017" t="s">
        <v>4008</v>
      </c>
      <c r="C1017" t="s">
        <v>1984</v>
      </c>
      <c r="D1017" t="s">
        <v>4009</v>
      </c>
      <c r="E1017" t="s">
        <v>6503</v>
      </c>
    </row>
    <row r="1018" spans="1:5" x14ac:dyDescent="0.25">
      <c r="A1018" t="s">
        <v>1988</v>
      </c>
      <c r="B1018" t="s">
        <v>4010</v>
      </c>
      <c r="C1018" t="s">
        <v>1984</v>
      </c>
      <c r="D1018" t="s">
        <v>4011</v>
      </c>
      <c r="E1018" t="s">
        <v>6504</v>
      </c>
    </row>
    <row r="1019" spans="1:5" x14ac:dyDescent="0.25">
      <c r="A1019" t="s">
        <v>2104</v>
      </c>
      <c r="B1019" t="s">
        <v>4012</v>
      </c>
      <c r="C1019" t="s">
        <v>1984</v>
      </c>
      <c r="D1019" t="s">
        <v>4013</v>
      </c>
      <c r="E1019" t="s">
        <v>6505</v>
      </c>
    </row>
    <row r="1020" spans="1:5" x14ac:dyDescent="0.25">
      <c r="A1020" t="s">
        <v>2000</v>
      </c>
      <c r="B1020" t="s">
        <v>4014</v>
      </c>
      <c r="C1020" t="s">
        <v>1984</v>
      </c>
      <c r="D1020" t="s">
        <v>4015</v>
      </c>
      <c r="E1020" t="s">
        <v>6506</v>
      </c>
    </row>
    <row r="1021" spans="1:5" x14ac:dyDescent="0.25">
      <c r="A1021" t="s">
        <v>2579</v>
      </c>
      <c r="B1021" t="s">
        <v>4016</v>
      </c>
      <c r="C1021" t="s">
        <v>1998</v>
      </c>
      <c r="D1021" t="s">
        <v>4017</v>
      </c>
      <c r="E1021" t="s">
        <v>6507</v>
      </c>
    </row>
    <row r="1022" spans="1:5" x14ac:dyDescent="0.25">
      <c r="A1022" t="s">
        <v>2093</v>
      </c>
      <c r="B1022" t="s">
        <v>4018</v>
      </c>
      <c r="C1022" t="s">
        <v>1984</v>
      </c>
      <c r="D1022" t="s">
        <v>4019</v>
      </c>
      <c r="E1022" t="s">
        <v>6508</v>
      </c>
    </row>
    <row r="1023" spans="1:5" x14ac:dyDescent="0.25">
      <c r="A1023" t="s">
        <v>2152</v>
      </c>
      <c r="B1023" t="s">
        <v>4020</v>
      </c>
      <c r="C1023" t="s">
        <v>1984</v>
      </c>
      <c r="D1023" t="s">
        <v>4021</v>
      </c>
      <c r="E1023" t="s">
        <v>6509</v>
      </c>
    </row>
    <row r="1024" spans="1:5" x14ac:dyDescent="0.25">
      <c r="A1024" t="s">
        <v>2213</v>
      </c>
      <c r="B1024" t="s">
        <v>4022</v>
      </c>
      <c r="C1024" t="s">
        <v>1998</v>
      </c>
      <c r="D1024" t="s">
        <v>4023</v>
      </c>
      <c r="E1024" t="s">
        <v>6510</v>
      </c>
    </row>
    <row r="1025" spans="1:5" x14ac:dyDescent="0.25">
      <c r="A1025" t="s">
        <v>1982</v>
      </c>
      <c r="B1025" t="s">
        <v>4024</v>
      </c>
      <c r="C1025" t="s">
        <v>1984</v>
      </c>
      <c r="D1025" t="s">
        <v>4025</v>
      </c>
      <c r="E1025" t="s">
        <v>6511</v>
      </c>
    </row>
    <row r="1026" spans="1:5" x14ac:dyDescent="0.25">
      <c r="A1026" t="s">
        <v>2137</v>
      </c>
      <c r="B1026" t="s">
        <v>4026</v>
      </c>
      <c r="C1026" t="s">
        <v>1998</v>
      </c>
      <c r="D1026" t="s">
        <v>4027</v>
      </c>
      <c r="E1026" t="s">
        <v>6511</v>
      </c>
    </row>
    <row r="1027" spans="1:5" x14ac:dyDescent="0.25">
      <c r="A1027" t="s">
        <v>2137</v>
      </c>
      <c r="B1027" t="s">
        <v>4028</v>
      </c>
      <c r="C1027" t="s">
        <v>1998</v>
      </c>
      <c r="D1027" t="s">
        <v>4029</v>
      </c>
      <c r="E1027" t="s">
        <v>6511</v>
      </c>
    </row>
    <row r="1028" spans="1:5" x14ac:dyDescent="0.25">
      <c r="A1028" t="s">
        <v>2137</v>
      </c>
      <c r="B1028" t="s">
        <v>4030</v>
      </c>
      <c r="C1028" t="s">
        <v>1998</v>
      </c>
      <c r="D1028" t="s">
        <v>4031</v>
      </c>
      <c r="E1028" t="s">
        <v>6511</v>
      </c>
    </row>
    <row r="1029" spans="1:5" x14ac:dyDescent="0.25">
      <c r="A1029" t="s">
        <v>2137</v>
      </c>
      <c r="B1029" t="s">
        <v>4032</v>
      </c>
      <c r="C1029" t="s">
        <v>1984</v>
      </c>
      <c r="D1029" t="s">
        <v>4033</v>
      </c>
      <c r="E1029" t="s">
        <v>6511</v>
      </c>
    </row>
    <row r="1030" spans="1:5" x14ac:dyDescent="0.25">
      <c r="A1030" t="s">
        <v>2003</v>
      </c>
      <c r="B1030" t="s">
        <v>4034</v>
      </c>
      <c r="C1030" t="s">
        <v>1984</v>
      </c>
      <c r="D1030" t="s">
        <v>4035</v>
      </c>
      <c r="E1030" t="s">
        <v>6511</v>
      </c>
    </row>
    <row r="1031" spans="1:5" x14ac:dyDescent="0.25">
      <c r="A1031" t="s">
        <v>1991</v>
      </c>
      <c r="B1031" t="s">
        <v>4036</v>
      </c>
      <c r="C1031" t="s">
        <v>1984</v>
      </c>
      <c r="D1031" t="s">
        <v>4037</v>
      </c>
      <c r="E1031" t="s">
        <v>6511</v>
      </c>
    </row>
    <row r="1032" spans="1:5" x14ac:dyDescent="0.25">
      <c r="A1032" t="s">
        <v>2924</v>
      </c>
      <c r="B1032" t="s">
        <v>4038</v>
      </c>
      <c r="C1032" t="s">
        <v>1998</v>
      </c>
      <c r="D1032" t="s">
        <v>4039</v>
      </c>
      <c r="E1032" t="s">
        <v>6511</v>
      </c>
    </row>
    <row r="1033" spans="1:5" x14ac:dyDescent="0.25">
      <c r="A1033" t="s">
        <v>2060</v>
      </c>
      <c r="B1033" t="s">
        <v>4040</v>
      </c>
      <c r="C1033" t="s">
        <v>1984</v>
      </c>
      <c r="D1033" t="s">
        <v>4041</v>
      </c>
      <c r="E1033" t="s">
        <v>6511</v>
      </c>
    </row>
    <row r="1034" spans="1:5" x14ac:dyDescent="0.25">
      <c r="A1034" t="s">
        <v>2003</v>
      </c>
      <c r="B1034" t="s">
        <v>4042</v>
      </c>
      <c r="C1034" t="s">
        <v>1984</v>
      </c>
      <c r="D1034" t="s">
        <v>4043</v>
      </c>
      <c r="E1034" t="s">
        <v>6511</v>
      </c>
    </row>
    <row r="1035" spans="1:5" x14ac:dyDescent="0.25">
      <c r="A1035" t="s">
        <v>1988</v>
      </c>
      <c r="B1035" t="s">
        <v>4044</v>
      </c>
      <c r="C1035" t="s">
        <v>1984</v>
      </c>
      <c r="D1035" t="s">
        <v>4045</v>
      </c>
      <c r="E1035" t="s">
        <v>6512</v>
      </c>
    </row>
    <row r="1036" spans="1:5" x14ac:dyDescent="0.25">
      <c r="A1036" t="s">
        <v>2003</v>
      </c>
      <c r="B1036" t="s">
        <v>4046</v>
      </c>
      <c r="C1036" t="s">
        <v>1998</v>
      </c>
      <c r="D1036" t="s">
        <v>4047</v>
      </c>
      <c r="E1036" t="s">
        <v>6513</v>
      </c>
    </row>
    <row r="1037" spans="1:5" x14ac:dyDescent="0.25">
      <c r="A1037" t="s">
        <v>2223</v>
      </c>
      <c r="B1037" t="s">
        <v>4048</v>
      </c>
      <c r="C1037" t="s">
        <v>1998</v>
      </c>
      <c r="D1037" t="s">
        <v>4049</v>
      </c>
      <c r="E1037" t="s">
        <v>6513</v>
      </c>
    </row>
    <row r="1038" spans="1:5" x14ac:dyDescent="0.25">
      <c r="A1038" t="s">
        <v>2093</v>
      </c>
      <c r="B1038" t="s">
        <v>4050</v>
      </c>
      <c r="C1038" t="s">
        <v>1984</v>
      </c>
      <c r="D1038" t="s">
        <v>4051</v>
      </c>
      <c r="E1038" t="s">
        <v>6513</v>
      </c>
    </row>
    <row r="1039" spans="1:5" x14ac:dyDescent="0.25">
      <c r="A1039" t="s">
        <v>2093</v>
      </c>
      <c r="B1039" t="s">
        <v>4052</v>
      </c>
      <c r="C1039" t="s">
        <v>1984</v>
      </c>
      <c r="D1039" t="s">
        <v>4053</v>
      </c>
      <c r="E1039" t="s">
        <v>6513</v>
      </c>
    </row>
    <row r="1040" spans="1:5" x14ac:dyDescent="0.25">
      <c r="A1040" t="s">
        <v>2086</v>
      </c>
      <c r="B1040" t="s">
        <v>4054</v>
      </c>
      <c r="C1040" t="s">
        <v>1998</v>
      </c>
      <c r="D1040" t="s">
        <v>4055</v>
      </c>
      <c r="E1040" t="s">
        <v>6514</v>
      </c>
    </row>
    <row r="1041" spans="1:5" x14ac:dyDescent="0.25">
      <c r="A1041" t="s">
        <v>2003</v>
      </c>
      <c r="B1041" t="s">
        <v>4056</v>
      </c>
      <c r="C1041" t="s">
        <v>1998</v>
      </c>
      <c r="D1041" t="s">
        <v>4057</v>
      </c>
      <c r="E1041" t="s">
        <v>6514</v>
      </c>
    </row>
    <row r="1042" spans="1:5" x14ac:dyDescent="0.25">
      <c r="A1042" t="s">
        <v>2049</v>
      </c>
      <c r="B1042" t="s">
        <v>4058</v>
      </c>
      <c r="C1042" t="s">
        <v>1998</v>
      </c>
      <c r="D1042" t="s">
        <v>4059</v>
      </c>
      <c r="E1042" t="s">
        <v>6514</v>
      </c>
    </row>
    <row r="1043" spans="1:5" x14ac:dyDescent="0.25">
      <c r="A1043" t="s">
        <v>2006</v>
      </c>
      <c r="B1043" t="s">
        <v>4060</v>
      </c>
      <c r="C1043" t="s">
        <v>1998</v>
      </c>
      <c r="D1043" t="s">
        <v>4061</v>
      </c>
      <c r="E1043" t="s">
        <v>6514</v>
      </c>
    </row>
    <row r="1044" spans="1:5" x14ac:dyDescent="0.25">
      <c r="A1044" t="s">
        <v>2200</v>
      </c>
      <c r="B1044" t="s">
        <v>4062</v>
      </c>
      <c r="C1044" t="s">
        <v>1998</v>
      </c>
      <c r="D1044" t="s">
        <v>4063</v>
      </c>
      <c r="E1044" t="s">
        <v>6514</v>
      </c>
    </row>
    <row r="1045" spans="1:5" x14ac:dyDescent="0.25">
      <c r="A1045" t="s">
        <v>2305</v>
      </c>
      <c r="B1045" t="s">
        <v>4064</v>
      </c>
      <c r="C1045" t="s">
        <v>1998</v>
      </c>
      <c r="D1045" t="s">
        <v>4065</v>
      </c>
      <c r="E1045" t="s">
        <v>6514</v>
      </c>
    </row>
    <row r="1046" spans="1:5" x14ac:dyDescent="0.25">
      <c r="A1046" t="s">
        <v>2069</v>
      </c>
      <c r="B1046" t="s">
        <v>4066</v>
      </c>
      <c r="C1046" t="s">
        <v>1984</v>
      </c>
      <c r="D1046" t="s">
        <v>4067</v>
      </c>
      <c r="E1046" t="s">
        <v>6515</v>
      </c>
    </row>
    <row r="1047" spans="1:5" x14ac:dyDescent="0.25">
      <c r="A1047" t="s">
        <v>2093</v>
      </c>
      <c r="B1047" t="s">
        <v>4068</v>
      </c>
      <c r="C1047" t="s">
        <v>1984</v>
      </c>
      <c r="D1047" t="s">
        <v>4069</v>
      </c>
      <c r="E1047" t="s">
        <v>6516</v>
      </c>
    </row>
    <row r="1048" spans="1:5" x14ac:dyDescent="0.25">
      <c r="A1048" t="s">
        <v>2132</v>
      </c>
      <c r="B1048" t="s">
        <v>4070</v>
      </c>
      <c r="C1048" t="s">
        <v>1984</v>
      </c>
      <c r="D1048" t="s">
        <v>4071</v>
      </c>
      <c r="E1048" t="s">
        <v>6517</v>
      </c>
    </row>
    <row r="1049" spans="1:5" x14ac:dyDescent="0.25">
      <c r="A1049" t="s">
        <v>2216</v>
      </c>
      <c r="B1049" t="s">
        <v>4072</v>
      </c>
      <c r="C1049" t="s">
        <v>1998</v>
      </c>
      <c r="D1049" t="s">
        <v>4073</v>
      </c>
      <c r="E1049" t="s">
        <v>6517</v>
      </c>
    </row>
    <row r="1050" spans="1:5" x14ac:dyDescent="0.25">
      <c r="A1050" t="s">
        <v>2378</v>
      </c>
      <c r="B1050" t="s">
        <v>4074</v>
      </c>
      <c r="C1050" t="s">
        <v>1984</v>
      </c>
      <c r="D1050" t="s">
        <v>4075</v>
      </c>
      <c r="E1050" t="s">
        <v>6517</v>
      </c>
    </row>
    <row r="1051" spans="1:5" x14ac:dyDescent="0.25">
      <c r="A1051" t="s">
        <v>2132</v>
      </c>
      <c r="B1051" t="s">
        <v>4076</v>
      </c>
      <c r="C1051" t="s">
        <v>1984</v>
      </c>
      <c r="D1051" t="s">
        <v>4077</v>
      </c>
      <c r="E1051" t="s">
        <v>6517</v>
      </c>
    </row>
    <row r="1052" spans="1:5" x14ac:dyDescent="0.25">
      <c r="A1052" t="s">
        <v>2132</v>
      </c>
      <c r="B1052" t="s">
        <v>4078</v>
      </c>
      <c r="C1052" t="s">
        <v>1984</v>
      </c>
      <c r="D1052" t="s">
        <v>4077</v>
      </c>
      <c r="E1052" t="s">
        <v>6517</v>
      </c>
    </row>
    <row r="1053" spans="1:5" x14ac:dyDescent="0.25">
      <c r="A1053" t="s">
        <v>2057</v>
      </c>
      <c r="B1053" t="s">
        <v>4079</v>
      </c>
      <c r="C1053" t="s">
        <v>1984</v>
      </c>
      <c r="D1053" t="s">
        <v>4080</v>
      </c>
      <c r="E1053" t="s">
        <v>6518</v>
      </c>
    </row>
    <row r="1054" spans="1:5" x14ac:dyDescent="0.25">
      <c r="A1054" t="s">
        <v>1991</v>
      </c>
      <c r="B1054" t="s">
        <v>4081</v>
      </c>
      <c r="C1054" t="s">
        <v>1984</v>
      </c>
      <c r="D1054" t="s">
        <v>4082</v>
      </c>
      <c r="E1054" t="s">
        <v>6518</v>
      </c>
    </row>
    <row r="1055" spans="1:5" x14ac:dyDescent="0.25">
      <c r="A1055" t="s">
        <v>2223</v>
      </c>
      <c r="B1055" t="s">
        <v>4083</v>
      </c>
      <c r="C1055" t="s">
        <v>1998</v>
      </c>
      <c r="D1055" t="s">
        <v>4084</v>
      </c>
      <c r="E1055" t="s">
        <v>6518</v>
      </c>
    </row>
    <row r="1056" spans="1:5" x14ac:dyDescent="0.25">
      <c r="A1056" t="s">
        <v>2579</v>
      </c>
      <c r="B1056" t="s">
        <v>4085</v>
      </c>
      <c r="C1056" t="s">
        <v>1998</v>
      </c>
      <c r="D1056" t="s">
        <v>4086</v>
      </c>
      <c r="E1056" t="s">
        <v>6518</v>
      </c>
    </row>
    <row r="1057" spans="1:5" x14ac:dyDescent="0.25">
      <c r="A1057" t="s">
        <v>2003</v>
      </c>
      <c r="B1057" t="s">
        <v>4087</v>
      </c>
      <c r="C1057" t="s">
        <v>1984</v>
      </c>
      <c r="D1057" t="s">
        <v>4088</v>
      </c>
      <c r="E1057" t="s">
        <v>6518</v>
      </c>
    </row>
    <row r="1058" spans="1:5" x14ac:dyDescent="0.25">
      <c r="A1058" t="s">
        <v>2006</v>
      </c>
      <c r="B1058" t="s">
        <v>4089</v>
      </c>
      <c r="C1058" t="s">
        <v>1984</v>
      </c>
      <c r="D1058" t="s">
        <v>4090</v>
      </c>
      <c r="E1058" t="s">
        <v>6519</v>
      </c>
    </row>
    <row r="1059" spans="1:5" x14ac:dyDescent="0.25">
      <c r="A1059" t="s">
        <v>2305</v>
      </c>
      <c r="B1059" t="s">
        <v>4091</v>
      </c>
      <c r="C1059" t="s">
        <v>1984</v>
      </c>
      <c r="D1059" t="s">
        <v>4092</v>
      </c>
      <c r="E1059" t="s">
        <v>6520</v>
      </c>
    </row>
    <row r="1060" spans="1:5" x14ac:dyDescent="0.25">
      <c r="A1060" t="s">
        <v>2078</v>
      </c>
      <c r="B1060" t="s">
        <v>4093</v>
      </c>
      <c r="C1060" t="s">
        <v>1984</v>
      </c>
      <c r="D1060" t="s">
        <v>4094</v>
      </c>
      <c r="E1060" t="s">
        <v>6521</v>
      </c>
    </row>
    <row r="1061" spans="1:5" x14ac:dyDescent="0.25">
      <c r="A1061" t="s">
        <v>2054</v>
      </c>
      <c r="B1061" t="s">
        <v>4095</v>
      </c>
      <c r="C1061" t="s">
        <v>1984</v>
      </c>
      <c r="D1061" t="s">
        <v>4096</v>
      </c>
      <c r="E1061" t="s">
        <v>6522</v>
      </c>
    </row>
    <row r="1062" spans="1:5" x14ac:dyDescent="0.25">
      <c r="A1062" t="s">
        <v>1988</v>
      </c>
      <c r="B1062" t="s">
        <v>4097</v>
      </c>
      <c r="C1062" t="s">
        <v>1984</v>
      </c>
      <c r="D1062" t="s">
        <v>4098</v>
      </c>
      <c r="E1062" t="s">
        <v>6522</v>
      </c>
    </row>
    <row r="1063" spans="1:5" x14ac:dyDescent="0.25">
      <c r="A1063" t="s">
        <v>2228</v>
      </c>
      <c r="B1063" t="s">
        <v>4099</v>
      </c>
      <c r="C1063" t="s">
        <v>1984</v>
      </c>
      <c r="D1063" t="s">
        <v>4100</v>
      </c>
      <c r="E1063" t="s">
        <v>6522</v>
      </c>
    </row>
    <row r="1064" spans="1:5" x14ac:dyDescent="0.25">
      <c r="A1064" t="s">
        <v>2009</v>
      </c>
      <c r="B1064" t="s">
        <v>4101</v>
      </c>
      <c r="C1064" t="s">
        <v>1984</v>
      </c>
      <c r="D1064" t="s">
        <v>4102</v>
      </c>
      <c r="E1064" t="s">
        <v>6523</v>
      </c>
    </row>
    <row r="1065" spans="1:5" x14ac:dyDescent="0.25">
      <c r="A1065" t="s">
        <v>2000</v>
      </c>
      <c r="B1065" t="s">
        <v>4103</v>
      </c>
      <c r="C1065" t="s">
        <v>1984</v>
      </c>
      <c r="D1065" t="s">
        <v>4104</v>
      </c>
      <c r="E1065" t="s">
        <v>6524</v>
      </c>
    </row>
    <row r="1066" spans="1:5" x14ac:dyDescent="0.25">
      <c r="A1066" t="s">
        <v>1991</v>
      </c>
      <c r="B1066" t="s">
        <v>4105</v>
      </c>
      <c r="C1066" t="s">
        <v>1984</v>
      </c>
      <c r="D1066" t="s">
        <v>4106</v>
      </c>
      <c r="E1066" t="s">
        <v>6525</v>
      </c>
    </row>
    <row r="1067" spans="1:5" x14ac:dyDescent="0.25">
      <c r="A1067" t="s">
        <v>2003</v>
      </c>
      <c r="B1067" t="s">
        <v>4107</v>
      </c>
      <c r="C1067" t="s">
        <v>1984</v>
      </c>
      <c r="D1067" t="s">
        <v>4108</v>
      </c>
      <c r="E1067" t="s">
        <v>6525</v>
      </c>
    </row>
    <row r="1068" spans="1:5" x14ac:dyDescent="0.25">
      <c r="A1068" t="s">
        <v>1988</v>
      </c>
      <c r="B1068" t="s">
        <v>4109</v>
      </c>
      <c r="C1068" t="s">
        <v>1984</v>
      </c>
      <c r="D1068" t="s">
        <v>4110</v>
      </c>
      <c r="E1068" t="s">
        <v>6525</v>
      </c>
    </row>
    <row r="1069" spans="1:5" x14ac:dyDescent="0.25">
      <c r="A1069" t="s">
        <v>2081</v>
      </c>
      <c r="B1069" t="s">
        <v>4111</v>
      </c>
      <c r="C1069" t="s">
        <v>1984</v>
      </c>
      <c r="D1069" t="s">
        <v>4112</v>
      </c>
      <c r="E1069" t="s">
        <v>6526</v>
      </c>
    </row>
    <row r="1070" spans="1:5" x14ac:dyDescent="0.25">
      <c r="A1070" t="s">
        <v>2006</v>
      </c>
      <c r="B1070" t="s">
        <v>4113</v>
      </c>
      <c r="C1070" t="s">
        <v>1998</v>
      </c>
      <c r="D1070" t="s">
        <v>4114</v>
      </c>
      <c r="E1070" t="s">
        <v>6526</v>
      </c>
    </row>
    <row r="1071" spans="1:5" x14ac:dyDescent="0.25">
      <c r="A1071" t="s">
        <v>2017</v>
      </c>
      <c r="B1071" t="s">
        <v>4115</v>
      </c>
      <c r="C1071" t="s">
        <v>1984</v>
      </c>
      <c r="D1071" t="s">
        <v>4116</v>
      </c>
      <c r="E1071" t="s">
        <v>6527</v>
      </c>
    </row>
    <row r="1072" spans="1:5" x14ac:dyDescent="0.25">
      <c r="A1072" t="s">
        <v>2054</v>
      </c>
      <c r="B1072" t="s">
        <v>4117</v>
      </c>
      <c r="C1072" t="s">
        <v>1984</v>
      </c>
      <c r="D1072" t="s">
        <v>4118</v>
      </c>
      <c r="E1072" t="s">
        <v>6528</v>
      </c>
    </row>
    <row r="1073" spans="1:5" x14ac:dyDescent="0.25">
      <c r="A1073" t="s">
        <v>1988</v>
      </c>
      <c r="B1073" t="s">
        <v>4119</v>
      </c>
      <c r="C1073" t="s">
        <v>1984</v>
      </c>
      <c r="D1073" t="s">
        <v>4120</v>
      </c>
      <c r="E1073" t="s">
        <v>6529</v>
      </c>
    </row>
    <row r="1074" spans="1:5" x14ac:dyDescent="0.25">
      <c r="A1074" t="s">
        <v>2012</v>
      </c>
      <c r="B1074" t="s">
        <v>4121</v>
      </c>
      <c r="C1074" t="s">
        <v>1984</v>
      </c>
      <c r="D1074" t="s">
        <v>4122</v>
      </c>
      <c r="E1074" t="s">
        <v>6530</v>
      </c>
    </row>
    <row r="1075" spans="1:5" x14ac:dyDescent="0.25">
      <c r="A1075" t="s">
        <v>2054</v>
      </c>
      <c r="B1075" t="s">
        <v>4123</v>
      </c>
      <c r="C1075" t="s">
        <v>1984</v>
      </c>
      <c r="D1075" t="s">
        <v>4124</v>
      </c>
      <c r="E1075" t="s">
        <v>2054</v>
      </c>
    </row>
    <row r="1076" spans="1:5" x14ac:dyDescent="0.25">
      <c r="A1076" t="s">
        <v>2054</v>
      </c>
      <c r="B1076" t="s">
        <v>4125</v>
      </c>
      <c r="C1076" t="s">
        <v>1984</v>
      </c>
      <c r="D1076" t="s">
        <v>4126</v>
      </c>
      <c r="E1076" t="s">
        <v>2054</v>
      </c>
    </row>
    <row r="1077" spans="1:5" x14ac:dyDescent="0.25">
      <c r="A1077" t="s">
        <v>2054</v>
      </c>
      <c r="B1077" t="s">
        <v>4127</v>
      </c>
      <c r="C1077" t="s">
        <v>1984</v>
      </c>
      <c r="D1077" t="s">
        <v>4128</v>
      </c>
      <c r="E1077" t="s">
        <v>2054</v>
      </c>
    </row>
    <row r="1078" spans="1:5" x14ac:dyDescent="0.25">
      <c r="A1078" t="s">
        <v>2054</v>
      </c>
      <c r="B1078" t="s">
        <v>4129</v>
      </c>
      <c r="C1078" t="s">
        <v>1998</v>
      </c>
      <c r="D1078" t="s">
        <v>4130</v>
      </c>
      <c r="E1078" t="s">
        <v>2054</v>
      </c>
    </row>
    <row r="1079" spans="1:5" x14ac:dyDescent="0.25">
      <c r="A1079" t="s">
        <v>2054</v>
      </c>
      <c r="B1079" t="s">
        <v>4131</v>
      </c>
      <c r="C1079" t="s">
        <v>1998</v>
      </c>
      <c r="D1079" t="s">
        <v>4132</v>
      </c>
      <c r="E1079" t="s">
        <v>2054</v>
      </c>
    </row>
    <row r="1080" spans="1:5" x14ac:dyDescent="0.25">
      <c r="A1080" t="s">
        <v>2054</v>
      </c>
      <c r="B1080" t="s">
        <v>4133</v>
      </c>
      <c r="C1080" t="s">
        <v>1984</v>
      </c>
      <c r="D1080" t="s">
        <v>4134</v>
      </c>
      <c r="E1080" t="s">
        <v>2054</v>
      </c>
    </row>
    <row r="1081" spans="1:5" x14ac:dyDescent="0.25">
      <c r="A1081" t="s">
        <v>2000</v>
      </c>
      <c r="B1081" t="s">
        <v>4135</v>
      </c>
      <c r="C1081" t="s">
        <v>1984</v>
      </c>
      <c r="D1081" t="s">
        <v>4136</v>
      </c>
      <c r="E1081" t="s">
        <v>6531</v>
      </c>
    </row>
    <row r="1082" spans="1:5" x14ac:dyDescent="0.25">
      <c r="A1082" t="s">
        <v>2223</v>
      </c>
      <c r="B1082" t="s">
        <v>4137</v>
      </c>
      <c r="C1082" t="s">
        <v>1984</v>
      </c>
      <c r="D1082" t="s">
        <v>4138</v>
      </c>
      <c r="E1082" t="s">
        <v>2223</v>
      </c>
    </row>
    <row r="1083" spans="1:5" x14ac:dyDescent="0.25">
      <c r="A1083" t="s">
        <v>2223</v>
      </c>
      <c r="B1083" t="s">
        <v>4139</v>
      </c>
      <c r="C1083" t="s">
        <v>1984</v>
      </c>
      <c r="D1083" t="s">
        <v>4140</v>
      </c>
      <c r="E1083" t="s">
        <v>2223</v>
      </c>
    </row>
    <row r="1084" spans="1:5" x14ac:dyDescent="0.25">
      <c r="A1084" t="s">
        <v>2223</v>
      </c>
      <c r="B1084" t="s">
        <v>4141</v>
      </c>
      <c r="C1084" t="s">
        <v>1984</v>
      </c>
      <c r="D1084" t="s">
        <v>4142</v>
      </c>
      <c r="E1084" t="s">
        <v>2223</v>
      </c>
    </row>
    <row r="1085" spans="1:5" x14ac:dyDescent="0.25">
      <c r="A1085" t="s">
        <v>2223</v>
      </c>
      <c r="B1085" t="s">
        <v>4143</v>
      </c>
      <c r="C1085" t="s">
        <v>1998</v>
      </c>
      <c r="D1085" t="s">
        <v>4144</v>
      </c>
      <c r="E1085" t="s">
        <v>2223</v>
      </c>
    </row>
    <row r="1086" spans="1:5" x14ac:dyDescent="0.25">
      <c r="A1086" t="s">
        <v>2223</v>
      </c>
      <c r="B1086" t="s">
        <v>4145</v>
      </c>
      <c r="C1086" t="s">
        <v>1998</v>
      </c>
      <c r="D1086" t="s">
        <v>4146</v>
      </c>
      <c r="E1086" t="s">
        <v>2223</v>
      </c>
    </row>
    <row r="1087" spans="1:5" x14ac:dyDescent="0.25">
      <c r="A1087" t="s">
        <v>2223</v>
      </c>
      <c r="B1087" t="s">
        <v>4147</v>
      </c>
      <c r="C1087" t="s">
        <v>1984</v>
      </c>
      <c r="D1087" t="s">
        <v>4148</v>
      </c>
      <c r="E1087" t="s">
        <v>2223</v>
      </c>
    </row>
    <row r="1088" spans="1:5" x14ac:dyDescent="0.25">
      <c r="A1088" t="s">
        <v>2213</v>
      </c>
      <c r="B1088" t="s">
        <v>4149</v>
      </c>
      <c r="C1088" t="s">
        <v>1998</v>
      </c>
      <c r="D1088" t="s">
        <v>4150</v>
      </c>
      <c r="E1088" t="s">
        <v>6532</v>
      </c>
    </row>
    <row r="1089" spans="1:5" x14ac:dyDescent="0.25">
      <c r="A1089" t="s">
        <v>2006</v>
      </c>
      <c r="B1089" t="s">
        <v>4151</v>
      </c>
      <c r="C1089" t="s">
        <v>1984</v>
      </c>
      <c r="D1089" t="s">
        <v>4152</v>
      </c>
      <c r="E1089" t="s">
        <v>6533</v>
      </c>
    </row>
    <row r="1090" spans="1:5" x14ac:dyDescent="0.25">
      <c r="A1090" t="s">
        <v>2003</v>
      </c>
      <c r="B1090" t="s">
        <v>4153</v>
      </c>
      <c r="C1090" t="s">
        <v>1984</v>
      </c>
      <c r="D1090" t="s">
        <v>4154</v>
      </c>
      <c r="E1090" t="s">
        <v>6533</v>
      </c>
    </row>
    <row r="1091" spans="1:5" x14ac:dyDescent="0.25">
      <c r="A1091" t="s">
        <v>2223</v>
      </c>
      <c r="B1091" t="s">
        <v>4155</v>
      </c>
      <c r="C1091" t="s">
        <v>1984</v>
      </c>
      <c r="D1091" t="s">
        <v>4156</v>
      </c>
      <c r="E1091" t="s">
        <v>6534</v>
      </c>
    </row>
    <row r="1092" spans="1:5" x14ac:dyDescent="0.25">
      <c r="A1092" t="s">
        <v>2355</v>
      </c>
      <c r="B1092" t="s">
        <v>4157</v>
      </c>
      <c r="C1092" t="s">
        <v>1998</v>
      </c>
      <c r="D1092" t="s">
        <v>4158</v>
      </c>
      <c r="E1092" t="s">
        <v>2355</v>
      </c>
    </row>
    <row r="1093" spans="1:5" x14ac:dyDescent="0.25">
      <c r="A1093" t="s">
        <v>2355</v>
      </c>
      <c r="B1093" t="s">
        <v>4159</v>
      </c>
      <c r="C1093" t="s">
        <v>1998</v>
      </c>
      <c r="D1093" t="s">
        <v>4160</v>
      </c>
      <c r="E1093" t="s">
        <v>2355</v>
      </c>
    </row>
    <row r="1094" spans="1:5" x14ac:dyDescent="0.25">
      <c r="A1094" t="s">
        <v>2355</v>
      </c>
      <c r="B1094" t="s">
        <v>4161</v>
      </c>
      <c r="C1094" t="s">
        <v>1998</v>
      </c>
      <c r="D1094" t="s">
        <v>4162</v>
      </c>
      <c r="E1094" t="s">
        <v>2355</v>
      </c>
    </row>
    <row r="1095" spans="1:5" x14ac:dyDescent="0.25">
      <c r="A1095" t="s">
        <v>2355</v>
      </c>
      <c r="B1095" t="s">
        <v>4163</v>
      </c>
      <c r="C1095" t="s">
        <v>1998</v>
      </c>
      <c r="D1095" t="s">
        <v>4164</v>
      </c>
      <c r="E1095" t="s">
        <v>2355</v>
      </c>
    </row>
    <row r="1096" spans="1:5" x14ac:dyDescent="0.25">
      <c r="A1096" t="s">
        <v>1988</v>
      </c>
      <c r="B1096" t="s">
        <v>4165</v>
      </c>
      <c r="C1096" t="s">
        <v>1984</v>
      </c>
      <c r="D1096" t="s">
        <v>4166</v>
      </c>
      <c r="E1096" t="s">
        <v>6535</v>
      </c>
    </row>
    <row r="1097" spans="1:5" x14ac:dyDescent="0.25">
      <c r="A1097" t="s">
        <v>2238</v>
      </c>
      <c r="B1097" t="s">
        <v>4167</v>
      </c>
      <c r="C1097" t="s">
        <v>1984</v>
      </c>
      <c r="D1097" t="s">
        <v>4168</v>
      </c>
      <c r="E1097" t="s">
        <v>6536</v>
      </c>
    </row>
    <row r="1098" spans="1:5" x14ac:dyDescent="0.25">
      <c r="A1098" t="s">
        <v>2069</v>
      </c>
      <c r="B1098" t="s">
        <v>4169</v>
      </c>
      <c r="C1098" t="s">
        <v>1984</v>
      </c>
      <c r="D1098" t="s">
        <v>4168</v>
      </c>
      <c r="E1098" t="s">
        <v>6536</v>
      </c>
    </row>
    <row r="1099" spans="1:5" x14ac:dyDescent="0.25">
      <c r="A1099" t="s">
        <v>2238</v>
      </c>
      <c r="B1099" t="s">
        <v>4170</v>
      </c>
      <c r="C1099" t="s">
        <v>1984</v>
      </c>
      <c r="D1099" t="s">
        <v>4168</v>
      </c>
      <c r="E1099" t="s">
        <v>6536</v>
      </c>
    </row>
    <row r="1100" spans="1:5" x14ac:dyDescent="0.25">
      <c r="A1100" t="s">
        <v>2238</v>
      </c>
      <c r="B1100" t="s">
        <v>4171</v>
      </c>
      <c r="C1100" t="s">
        <v>1984</v>
      </c>
      <c r="D1100" t="s">
        <v>4168</v>
      </c>
      <c r="E1100" t="s">
        <v>6536</v>
      </c>
    </row>
    <row r="1101" spans="1:5" x14ac:dyDescent="0.25">
      <c r="A1101" t="s">
        <v>2086</v>
      </c>
      <c r="B1101" t="s">
        <v>4172</v>
      </c>
      <c r="C1101" t="s">
        <v>1984</v>
      </c>
      <c r="D1101" t="s">
        <v>4168</v>
      </c>
      <c r="E1101" t="s">
        <v>6536</v>
      </c>
    </row>
    <row r="1102" spans="1:5" x14ac:dyDescent="0.25">
      <c r="A1102" t="s">
        <v>2086</v>
      </c>
      <c r="B1102" t="s">
        <v>4173</v>
      </c>
      <c r="C1102" t="s">
        <v>1984</v>
      </c>
      <c r="D1102" t="s">
        <v>4174</v>
      </c>
      <c r="E1102" t="s">
        <v>6536</v>
      </c>
    </row>
    <row r="1103" spans="1:5" x14ac:dyDescent="0.25">
      <c r="A1103" t="s">
        <v>2054</v>
      </c>
      <c r="B1103" t="s">
        <v>4175</v>
      </c>
      <c r="C1103" t="s">
        <v>1984</v>
      </c>
      <c r="D1103" t="s">
        <v>4176</v>
      </c>
      <c r="E1103" t="s">
        <v>6537</v>
      </c>
    </row>
    <row r="1104" spans="1:5" x14ac:dyDescent="0.25">
      <c r="A1104" t="s">
        <v>2161</v>
      </c>
      <c r="B1104" t="s">
        <v>4177</v>
      </c>
      <c r="C1104" t="s">
        <v>1984</v>
      </c>
      <c r="D1104" t="s">
        <v>4178</v>
      </c>
      <c r="E1104" t="s">
        <v>6538</v>
      </c>
    </row>
    <row r="1105" spans="1:5" x14ac:dyDescent="0.25">
      <c r="A1105" t="s">
        <v>1982</v>
      </c>
      <c r="B1105" t="s">
        <v>4179</v>
      </c>
      <c r="C1105" t="s">
        <v>1984</v>
      </c>
      <c r="D1105" t="s">
        <v>4180</v>
      </c>
      <c r="E1105" t="s">
        <v>6539</v>
      </c>
    </row>
    <row r="1106" spans="1:5" x14ac:dyDescent="0.25">
      <c r="A1106" t="s">
        <v>2216</v>
      </c>
      <c r="B1106" t="s">
        <v>4181</v>
      </c>
      <c r="C1106" t="s">
        <v>1984</v>
      </c>
      <c r="D1106" t="s">
        <v>4182</v>
      </c>
      <c r="E1106" t="s">
        <v>6540</v>
      </c>
    </row>
    <row r="1107" spans="1:5" x14ac:dyDescent="0.25">
      <c r="A1107" t="s">
        <v>2000</v>
      </c>
      <c r="B1107" t="s">
        <v>4183</v>
      </c>
      <c r="C1107" t="s">
        <v>1984</v>
      </c>
      <c r="D1107" t="s">
        <v>4184</v>
      </c>
      <c r="E1107" t="s">
        <v>6541</v>
      </c>
    </row>
    <row r="1108" spans="1:5" x14ac:dyDescent="0.25">
      <c r="A1108" t="s">
        <v>1988</v>
      </c>
      <c r="B1108" t="s">
        <v>4185</v>
      </c>
      <c r="C1108" t="s">
        <v>1984</v>
      </c>
      <c r="D1108" t="s">
        <v>4186</v>
      </c>
      <c r="E1108" t="s">
        <v>6542</v>
      </c>
    </row>
    <row r="1109" spans="1:5" x14ac:dyDescent="0.25">
      <c r="A1109" t="s">
        <v>2000</v>
      </c>
      <c r="B1109" t="s">
        <v>4185</v>
      </c>
      <c r="C1109" t="s">
        <v>1984</v>
      </c>
      <c r="D1109" t="s">
        <v>4186</v>
      </c>
      <c r="E1109" t="s">
        <v>6542</v>
      </c>
    </row>
    <row r="1110" spans="1:5" x14ac:dyDescent="0.25">
      <c r="A1110" t="s">
        <v>2132</v>
      </c>
      <c r="B1110" t="s">
        <v>4187</v>
      </c>
      <c r="C1110" t="s">
        <v>1984</v>
      </c>
      <c r="D1110" t="s">
        <v>4188</v>
      </c>
      <c r="E1110" t="s">
        <v>6542</v>
      </c>
    </row>
    <row r="1111" spans="1:5" x14ac:dyDescent="0.25">
      <c r="A1111" t="s">
        <v>2355</v>
      </c>
      <c r="B1111" t="s">
        <v>4189</v>
      </c>
      <c r="C1111" t="s">
        <v>1984</v>
      </c>
      <c r="D1111" t="s">
        <v>4190</v>
      </c>
      <c r="E1111" t="s">
        <v>6542</v>
      </c>
    </row>
    <row r="1112" spans="1:5" x14ac:dyDescent="0.25">
      <c r="A1112" t="s">
        <v>1988</v>
      </c>
      <c r="B1112" t="s">
        <v>4191</v>
      </c>
      <c r="C1112" t="s">
        <v>1984</v>
      </c>
      <c r="D1112" t="s">
        <v>4192</v>
      </c>
      <c r="E1112" t="s">
        <v>6542</v>
      </c>
    </row>
    <row r="1113" spans="1:5" x14ac:dyDescent="0.25">
      <c r="A1113" t="s">
        <v>2419</v>
      </c>
      <c r="B1113" t="s">
        <v>4193</v>
      </c>
      <c r="C1113" t="s">
        <v>1984</v>
      </c>
      <c r="D1113" t="s">
        <v>4194</v>
      </c>
      <c r="E1113" t="s">
        <v>6542</v>
      </c>
    </row>
    <row r="1114" spans="1:5" x14ac:dyDescent="0.25">
      <c r="A1114" t="s">
        <v>1988</v>
      </c>
      <c r="B1114" t="s">
        <v>4195</v>
      </c>
      <c r="C1114" t="s">
        <v>1984</v>
      </c>
      <c r="D1114" t="s">
        <v>4196</v>
      </c>
      <c r="E1114" t="s">
        <v>6542</v>
      </c>
    </row>
    <row r="1115" spans="1:5" x14ac:dyDescent="0.25">
      <c r="A1115" t="s">
        <v>1988</v>
      </c>
      <c r="B1115" t="s">
        <v>4197</v>
      </c>
      <c r="C1115" t="s">
        <v>1984</v>
      </c>
      <c r="D1115" t="s">
        <v>4198</v>
      </c>
      <c r="E1115" t="s">
        <v>6542</v>
      </c>
    </row>
    <row r="1116" spans="1:5" x14ac:dyDescent="0.25">
      <c r="A1116" t="s">
        <v>2355</v>
      </c>
      <c r="B1116" t="s">
        <v>4199</v>
      </c>
      <c r="C1116" t="s">
        <v>1984</v>
      </c>
      <c r="D1116" t="s">
        <v>4200</v>
      </c>
      <c r="E1116" t="s">
        <v>6542</v>
      </c>
    </row>
    <row r="1117" spans="1:5" x14ac:dyDescent="0.25">
      <c r="A1117" t="s">
        <v>2031</v>
      </c>
      <c r="B1117" t="s">
        <v>4201</v>
      </c>
      <c r="C1117" t="s">
        <v>1984</v>
      </c>
      <c r="D1117" t="s">
        <v>4202</v>
      </c>
      <c r="E1117" t="s">
        <v>6543</v>
      </c>
    </row>
    <row r="1118" spans="1:5" x14ac:dyDescent="0.25">
      <c r="A1118" t="s">
        <v>2012</v>
      </c>
      <c r="B1118" t="s">
        <v>4203</v>
      </c>
      <c r="C1118" t="s">
        <v>1984</v>
      </c>
      <c r="D1118" t="s">
        <v>4204</v>
      </c>
      <c r="E1118" t="s">
        <v>6544</v>
      </c>
    </row>
    <row r="1119" spans="1:5" x14ac:dyDescent="0.25">
      <c r="A1119" t="s">
        <v>2009</v>
      </c>
      <c r="B1119" t="s">
        <v>4205</v>
      </c>
      <c r="C1119" t="s">
        <v>1984</v>
      </c>
      <c r="D1119" t="s">
        <v>4206</v>
      </c>
      <c r="E1119" t="s">
        <v>6545</v>
      </c>
    </row>
    <row r="1120" spans="1:5" x14ac:dyDescent="0.25">
      <c r="A1120" t="s">
        <v>2057</v>
      </c>
      <c r="B1120" t="s">
        <v>4207</v>
      </c>
      <c r="C1120" t="s">
        <v>1984</v>
      </c>
      <c r="D1120" t="s">
        <v>4208</v>
      </c>
      <c r="E1120" t="s">
        <v>6546</v>
      </c>
    </row>
    <row r="1121" spans="1:5" x14ac:dyDescent="0.25">
      <c r="A1121" t="s">
        <v>1988</v>
      </c>
      <c r="B1121" t="s">
        <v>4209</v>
      </c>
      <c r="C1121" t="s">
        <v>1984</v>
      </c>
      <c r="D1121" t="s">
        <v>4210</v>
      </c>
      <c r="E1121" t="s">
        <v>6547</v>
      </c>
    </row>
    <row r="1122" spans="1:5" x14ac:dyDescent="0.25">
      <c r="A1122" t="s">
        <v>2216</v>
      </c>
      <c r="B1122" t="s">
        <v>4211</v>
      </c>
      <c r="C1122" t="s">
        <v>1984</v>
      </c>
      <c r="D1122" t="s">
        <v>4212</v>
      </c>
      <c r="E1122" t="s">
        <v>6548</v>
      </c>
    </row>
    <row r="1123" spans="1:5" x14ac:dyDescent="0.25">
      <c r="A1123" t="s">
        <v>1982</v>
      </c>
      <c r="B1123" t="s">
        <v>4213</v>
      </c>
      <c r="C1123" t="s">
        <v>1984</v>
      </c>
      <c r="D1123" t="s">
        <v>4214</v>
      </c>
      <c r="E1123" t="s">
        <v>6549</v>
      </c>
    </row>
    <row r="1124" spans="1:5" x14ac:dyDescent="0.25">
      <c r="A1124" t="s">
        <v>1988</v>
      </c>
      <c r="B1124" t="s">
        <v>4215</v>
      </c>
      <c r="C1124" t="s">
        <v>1984</v>
      </c>
      <c r="D1124" t="s">
        <v>4216</v>
      </c>
      <c r="E1124" t="s">
        <v>6550</v>
      </c>
    </row>
    <row r="1125" spans="1:5" x14ac:dyDescent="0.25">
      <c r="A1125" t="s">
        <v>2213</v>
      </c>
      <c r="B1125" t="s">
        <v>4217</v>
      </c>
      <c r="C1125" t="s">
        <v>1984</v>
      </c>
      <c r="D1125" t="s">
        <v>4218</v>
      </c>
      <c r="E1125" t="s">
        <v>6551</v>
      </c>
    </row>
    <row r="1126" spans="1:5" x14ac:dyDescent="0.25">
      <c r="A1126" t="s">
        <v>1982</v>
      </c>
      <c r="B1126" t="s">
        <v>4219</v>
      </c>
      <c r="C1126" t="s">
        <v>1984</v>
      </c>
      <c r="D1126" t="s">
        <v>4220</v>
      </c>
      <c r="E1126" t="s">
        <v>6552</v>
      </c>
    </row>
    <row r="1127" spans="1:5" x14ac:dyDescent="0.25">
      <c r="A1127" t="s">
        <v>2000</v>
      </c>
      <c r="B1127" t="s">
        <v>4221</v>
      </c>
      <c r="C1127" t="s">
        <v>1984</v>
      </c>
      <c r="D1127" t="s">
        <v>4222</v>
      </c>
      <c r="E1127" t="s">
        <v>6552</v>
      </c>
    </row>
    <row r="1128" spans="1:5" x14ac:dyDescent="0.25">
      <c r="A1128" t="s">
        <v>2038</v>
      </c>
      <c r="B1128" t="s">
        <v>4223</v>
      </c>
      <c r="C1128" t="s">
        <v>1984</v>
      </c>
      <c r="D1128" t="s">
        <v>4224</v>
      </c>
      <c r="E1128" t="s">
        <v>6553</v>
      </c>
    </row>
    <row r="1129" spans="1:5" x14ac:dyDescent="0.25">
      <c r="A1129" t="s">
        <v>2038</v>
      </c>
      <c r="B1129" t="s">
        <v>4225</v>
      </c>
      <c r="C1129" t="s">
        <v>1984</v>
      </c>
      <c r="D1129" t="s">
        <v>4226</v>
      </c>
      <c r="E1129" t="s">
        <v>2038</v>
      </c>
    </row>
    <row r="1130" spans="1:5" x14ac:dyDescent="0.25">
      <c r="A1130" t="s">
        <v>2038</v>
      </c>
      <c r="B1130" t="s">
        <v>4227</v>
      </c>
      <c r="C1130" t="s">
        <v>1984</v>
      </c>
      <c r="D1130" t="s">
        <v>4228</v>
      </c>
      <c r="E1130" t="s">
        <v>2038</v>
      </c>
    </row>
    <row r="1131" spans="1:5" x14ac:dyDescent="0.25">
      <c r="A1131" t="s">
        <v>1988</v>
      </c>
      <c r="B1131" t="s">
        <v>4229</v>
      </c>
      <c r="C1131" t="s">
        <v>1984</v>
      </c>
      <c r="D1131" t="s">
        <v>4230</v>
      </c>
      <c r="E1131" t="s">
        <v>6554</v>
      </c>
    </row>
    <row r="1132" spans="1:5" x14ac:dyDescent="0.25">
      <c r="A1132" t="s">
        <v>2284</v>
      </c>
      <c r="B1132" t="s">
        <v>4231</v>
      </c>
      <c r="C1132" t="s">
        <v>1998</v>
      </c>
      <c r="D1132" t="s">
        <v>4232</v>
      </c>
      <c r="E1132" t="s">
        <v>6555</v>
      </c>
    </row>
    <row r="1133" spans="1:5" x14ac:dyDescent="0.25">
      <c r="A1133" t="s">
        <v>2137</v>
      </c>
      <c r="B1133" t="s">
        <v>4233</v>
      </c>
      <c r="C1133" t="s">
        <v>1984</v>
      </c>
      <c r="D1133" t="s">
        <v>4234</v>
      </c>
      <c r="E1133" t="s">
        <v>6556</v>
      </c>
    </row>
    <row r="1134" spans="1:5" x14ac:dyDescent="0.25">
      <c r="A1134" t="s">
        <v>2161</v>
      </c>
      <c r="B1134" t="s">
        <v>4235</v>
      </c>
      <c r="C1134" t="s">
        <v>1984</v>
      </c>
      <c r="D1134" t="s">
        <v>4236</v>
      </c>
      <c r="E1134" t="s">
        <v>6557</v>
      </c>
    </row>
    <row r="1135" spans="1:5" x14ac:dyDescent="0.25">
      <c r="A1135" t="s">
        <v>2000</v>
      </c>
      <c r="B1135" t="s">
        <v>4237</v>
      </c>
      <c r="C1135" t="s">
        <v>1984</v>
      </c>
      <c r="D1135" t="s">
        <v>4238</v>
      </c>
      <c r="E1135" t="s">
        <v>6558</v>
      </c>
    </row>
    <row r="1136" spans="1:5" x14ac:dyDescent="0.25">
      <c r="A1136" t="s">
        <v>2012</v>
      </c>
      <c r="B1136" t="s">
        <v>4239</v>
      </c>
      <c r="C1136" t="s">
        <v>1984</v>
      </c>
      <c r="D1136" t="s">
        <v>4240</v>
      </c>
      <c r="E1136" t="s">
        <v>6559</v>
      </c>
    </row>
    <row r="1137" spans="1:5" x14ac:dyDescent="0.25">
      <c r="A1137" t="s">
        <v>2233</v>
      </c>
      <c r="B1137" t="s">
        <v>4241</v>
      </c>
      <c r="C1137" t="s">
        <v>1984</v>
      </c>
      <c r="D1137" t="s">
        <v>4242</v>
      </c>
      <c r="E1137" t="s">
        <v>6560</v>
      </c>
    </row>
    <row r="1138" spans="1:5" x14ac:dyDescent="0.25">
      <c r="A1138" t="s">
        <v>2093</v>
      </c>
      <c r="B1138" t="s">
        <v>4243</v>
      </c>
      <c r="C1138" t="s">
        <v>1984</v>
      </c>
      <c r="D1138" t="s">
        <v>4244</v>
      </c>
      <c r="E1138" t="s">
        <v>6561</v>
      </c>
    </row>
    <row r="1139" spans="1:5" x14ac:dyDescent="0.25">
      <c r="A1139" t="s">
        <v>2238</v>
      </c>
      <c r="B1139" t="s">
        <v>4245</v>
      </c>
      <c r="C1139" t="s">
        <v>1998</v>
      </c>
      <c r="D1139" t="s">
        <v>4246</v>
      </c>
      <c r="E1139" t="s">
        <v>6562</v>
      </c>
    </row>
    <row r="1140" spans="1:5" x14ac:dyDescent="0.25">
      <c r="A1140" t="s">
        <v>1988</v>
      </c>
      <c r="B1140" t="s">
        <v>4247</v>
      </c>
      <c r="C1140" t="s">
        <v>1984</v>
      </c>
      <c r="D1140" t="s">
        <v>4248</v>
      </c>
      <c r="E1140" t="s">
        <v>6563</v>
      </c>
    </row>
    <row r="1141" spans="1:5" x14ac:dyDescent="0.25">
      <c r="A1141" t="s">
        <v>1996</v>
      </c>
      <c r="B1141" t="s">
        <v>4249</v>
      </c>
      <c r="C1141" t="s">
        <v>1984</v>
      </c>
      <c r="D1141" t="s">
        <v>4250</v>
      </c>
      <c r="E1141" t="s">
        <v>6564</v>
      </c>
    </row>
    <row r="1142" spans="1:5" x14ac:dyDescent="0.25">
      <c r="A1142" t="s">
        <v>1988</v>
      </c>
      <c r="B1142" t="s">
        <v>4251</v>
      </c>
      <c r="C1142" t="s">
        <v>1984</v>
      </c>
      <c r="D1142" t="s">
        <v>4252</v>
      </c>
      <c r="E1142" t="s">
        <v>6564</v>
      </c>
    </row>
    <row r="1143" spans="1:5" x14ac:dyDescent="0.25">
      <c r="A1143" t="s">
        <v>2711</v>
      </c>
      <c r="B1143" t="s">
        <v>4253</v>
      </c>
      <c r="C1143" t="s">
        <v>1998</v>
      </c>
      <c r="D1143" t="s">
        <v>4254</v>
      </c>
      <c r="E1143" t="s">
        <v>6565</v>
      </c>
    </row>
    <row r="1144" spans="1:5" x14ac:dyDescent="0.25">
      <c r="A1144" t="s">
        <v>1988</v>
      </c>
      <c r="B1144" t="s">
        <v>4255</v>
      </c>
      <c r="C1144" t="s">
        <v>1984</v>
      </c>
      <c r="D1144" t="s">
        <v>4256</v>
      </c>
      <c r="E1144" t="s">
        <v>6566</v>
      </c>
    </row>
    <row r="1145" spans="1:5" x14ac:dyDescent="0.25">
      <c r="A1145" t="s">
        <v>2038</v>
      </c>
      <c r="B1145" t="s">
        <v>4257</v>
      </c>
      <c r="C1145" t="s">
        <v>1984</v>
      </c>
      <c r="D1145" t="s">
        <v>4258</v>
      </c>
      <c r="E1145" t="s">
        <v>6566</v>
      </c>
    </row>
    <row r="1146" spans="1:5" x14ac:dyDescent="0.25">
      <c r="A1146" t="s">
        <v>2012</v>
      </c>
      <c r="B1146" t="s">
        <v>4259</v>
      </c>
      <c r="C1146" t="s">
        <v>1984</v>
      </c>
      <c r="D1146" t="s">
        <v>4260</v>
      </c>
      <c r="E1146" t="s">
        <v>6566</v>
      </c>
    </row>
    <row r="1147" spans="1:5" x14ac:dyDescent="0.25">
      <c r="A1147" t="s">
        <v>2009</v>
      </c>
      <c r="B1147" t="s">
        <v>4261</v>
      </c>
      <c r="C1147" t="s">
        <v>1984</v>
      </c>
      <c r="D1147" t="s">
        <v>4262</v>
      </c>
      <c r="E1147" t="s">
        <v>6567</v>
      </c>
    </row>
    <row r="1148" spans="1:5" x14ac:dyDescent="0.25">
      <c r="A1148" t="s">
        <v>2009</v>
      </c>
      <c r="B1148" t="s">
        <v>4263</v>
      </c>
      <c r="C1148" t="s">
        <v>1984</v>
      </c>
      <c r="D1148" t="s">
        <v>4264</v>
      </c>
      <c r="E1148" t="s">
        <v>6567</v>
      </c>
    </row>
    <row r="1149" spans="1:5" x14ac:dyDescent="0.25">
      <c r="A1149" t="s">
        <v>1988</v>
      </c>
      <c r="B1149" t="s">
        <v>4265</v>
      </c>
      <c r="C1149" t="s">
        <v>1984</v>
      </c>
      <c r="D1149" t="s">
        <v>4266</v>
      </c>
      <c r="E1149" t="s">
        <v>6568</v>
      </c>
    </row>
    <row r="1150" spans="1:5" x14ac:dyDescent="0.25">
      <c r="A1150" t="s">
        <v>2054</v>
      </c>
      <c r="B1150" t="s">
        <v>4267</v>
      </c>
      <c r="C1150" t="s">
        <v>1984</v>
      </c>
      <c r="D1150" t="s">
        <v>4268</v>
      </c>
      <c r="E1150" t="s">
        <v>6569</v>
      </c>
    </row>
    <row r="1151" spans="1:5" x14ac:dyDescent="0.25">
      <c r="A1151" t="s">
        <v>2355</v>
      </c>
      <c r="B1151" t="s">
        <v>4269</v>
      </c>
      <c r="C1151" t="s">
        <v>1998</v>
      </c>
      <c r="D1151" t="s">
        <v>4270</v>
      </c>
      <c r="E1151" t="s">
        <v>6570</v>
      </c>
    </row>
    <row r="1152" spans="1:5" x14ac:dyDescent="0.25">
      <c r="A1152" t="s">
        <v>2031</v>
      </c>
      <c r="B1152" t="s">
        <v>4271</v>
      </c>
      <c r="C1152" t="s">
        <v>1984</v>
      </c>
      <c r="D1152" t="s">
        <v>4272</v>
      </c>
      <c r="E1152" t="s">
        <v>6571</v>
      </c>
    </row>
    <row r="1153" spans="1:5" x14ac:dyDescent="0.25">
      <c r="A1153" t="s">
        <v>1982</v>
      </c>
      <c r="B1153" t="s">
        <v>4273</v>
      </c>
      <c r="C1153" t="s">
        <v>1998</v>
      </c>
      <c r="D1153" t="s">
        <v>4274</v>
      </c>
      <c r="E1153" t="s">
        <v>6572</v>
      </c>
    </row>
    <row r="1154" spans="1:5" x14ac:dyDescent="0.25">
      <c r="A1154" t="s">
        <v>2000</v>
      </c>
      <c r="B1154" t="s">
        <v>4275</v>
      </c>
      <c r="C1154" t="s">
        <v>1984</v>
      </c>
      <c r="D1154" t="s">
        <v>4276</v>
      </c>
      <c r="E1154" t="s">
        <v>6573</v>
      </c>
    </row>
    <row r="1155" spans="1:5" x14ac:dyDescent="0.25">
      <c r="A1155" t="s">
        <v>2060</v>
      </c>
      <c r="B1155" t="s">
        <v>4277</v>
      </c>
      <c r="C1155" t="s">
        <v>1984</v>
      </c>
      <c r="D1155" t="s">
        <v>4278</v>
      </c>
      <c r="E1155" t="s">
        <v>6574</v>
      </c>
    </row>
    <row r="1156" spans="1:5" x14ac:dyDescent="0.25">
      <c r="A1156" t="s">
        <v>1988</v>
      </c>
      <c r="B1156" t="s">
        <v>4279</v>
      </c>
      <c r="C1156" t="s">
        <v>1984</v>
      </c>
      <c r="D1156" t="s">
        <v>4280</v>
      </c>
      <c r="E1156" t="s">
        <v>6574</v>
      </c>
    </row>
    <row r="1157" spans="1:5" x14ac:dyDescent="0.25">
      <c r="A1157" t="s">
        <v>2086</v>
      </c>
      <c r="B1157" t="s">
        <v>4281</v>
      </c>
      <c r="C1157" t="s">
        <v>1984</v>
      </c>
      <c r="D1157" t="s">
        <v>4282</v>
      </c>
      <c r="E1157" t="s">
        <v>6575</v>
      </c>
    </row>
    <row r="1158" spans="1:5" x14ac:dyDescent="0.25">
      <c r="A1158" t="s">
        <v>2200</v>
      </c>
      <c r="B1158" t="s">
        <v>4283</v>
      </c>
      <c r="C1158" t="s">
        <v>1984</v>
      </c>
      <c r="D1158" t="s">
        <v>4284</v>
      </c>
      <c r="E1158" t="s">
        <v>6576</v>
      </c>
    </row>
    <row r="1159" spans="1:5" x14ac:dyDescent="0.25">
      <c r="A1159" t="s">
        <v>2233</v>
      </c>
      <c r="B1159" t="s">
        <v>4285</v>
      </c>
      <c r="C1159" t="s">
        <v>1984</v>
      </c>
      <c r="D1159" t="s">
        <v>4286</v>
      </c>
      <c r="E1159" t="s">
        <v>6577</v>
      </c>
    </row>
    <row r="1160" spans="1:5" x14ac:dyDescent="0.25">
      <c r="A1160" t="s">
        <v>2003</v>
      </c>
      <c r="B1160" t="s">
        <v>4287</v>
      </c>
      <c r="C1160" t="s">
        <v>1984</v>
      </c>
      <c r="D1160" t="s">
        <v>4288</v>
      </c>
      <c r="E1160" t="s">
        <v>6578</v>
      </c>
    </row>
    <row r="1161" spans="1:5" x14ac:dyDescent="0.25">
      <c r="A1161" t="s">
        <v>1988</v>
      </c>
      <c r="B1161" t="s">
        <v>4289</v>
      </c>
      <c r="C1161" t="s">
        <v>1984</v>
      </c>
      <c r="D1161" t="s">
        <v>4290</v>
      </c>
      <c r="E1161" t="s">
        <v>6579</v>
      </c>
    </row>
    <row r="1162" spans="1:5" x14ac:dyDescent="0.25">
      <c r="A1162" t="s">
        <v>2427</v>
      </c>
      <c r="B1162" t="s">
        <v>4291</v>
      </c>
      <c r="C1162" t="s">
        <v>1984</v>
      </c>
      <c r="D1162" t="s">
        <v>4292</v>
      </c>
      <c r="E1162" t="s">
        <v>6579</v>
      </c>
    </row>
    <row r="1163" spans="1:5" x14ac:dyDescent="0.25">
      <c r="A1163" t="s">
        <v>2152</v>
      </c>
      <c r="B1163" t="s">
        <v>4293</v>
      </c>
      <c r="C1163" t="s">
        <v>1984</v>
      </c>
      <c r="D1163" t="s">
        <v>4294</v>
      </c>
      <c r="E1163" t="s">
        <v>6580</v>
      </c>
    </row>
    <row r="1164" spans="1:5" x14ac:dyDescent="0.25">
      <c r="A1164" t="s">
        <v>2081</v>
      </c>
      <c r="B1164" t="s">
        <v>4295</v>
      </c>
      <c r="C1164" t="s">
        <v>1998</v>
      </c>
      <c r="D1164" t="s">
        <v>4296</v>
      </c>
      <c r="E1164" t="s">
        <v>6581</v>
      </c>
    </row>
    <row r="1165" spans="1:5" x14ac:dyDescent="0.25">
      <c r="A1165" t="s">
        <v>2081</v>
      </c>
      <c r="B1165" t="s">
        <v>4297</v>
      </c>
      <c r="C1165" t="s">
        <v>1998</v>
      </c>
      <c r="D1165" t="s">
        <v>4298</v>
      </c>
      <c r="E1165" t="s">
        <v>6581</v>
      </c>
    </row>
    <row r="1166" spans="1:5" x14ac:dyDescent="0.25">
      <c r="A1166" t="s">
        <v>2081</v>
      </c>
      <c r="B1166" t="s">
        <v>4299</v>
      </c>
      <c r="C1166" t="s">
        <v>1998</v>
      </c>
      <c r="D1166" t="s">
        <v>4300</v>
      </c>
      <c r="E1166" t="s">
        <v>6581</v>
      </c>
    </row>
    <row r="1167" spans="1:5" x14ac:dyDescent="0.25">
      <c r="A1167" t="s">
        <v>2081</v>
      </c>
      <c r="B1167" t="s">
        <v>4301</v>
      </c>
      <c r="C1167" t="s">
        <v>1998</v>
      </c>
      <c r="D1167" t="s">
        <v>4302</v>
      </c>
      <c r="E1167" t="s">
        <v>6581</v>
      </c>
    </row>
    <row r="1168" spans="1:5" x14ac:dyDescent="0.25">
      <c r="A1168" t="s">
        <v>2137</v>
      </c>
      <c r="B1168" t="s">
        <v>4303</v>
      </c>
      <c r="C1168" t="s">
        <v>1984</v>
      </c>
      <c r="D1168" t="s">
        <v>4304</v>
      </c>
      <c r="E1168" t="s">
        <v>6582</v>
      </c>
    </row>
    <row r="1169" spans="1:5" x14ac:dyDescent="0.25">
      <c r="A1169" t="s">
        <v>2003</v>
      </c>
      <c r="B1169" t="s">
        <v>4305</v>
      </c>
      <c r="C1169" t="s">
        <v>1984</v>
      </c>
      <c r="D1169" t="s">
        <v>4306</v>
      </c>
      <c r="E1169" t="s">
        <v>6583</v>
      </c>
    </row>
    <row r="1170" spans="1:5" x14ac:dyDescent="0.25">
      <c r="A1170" t="s">
        <v>2031</v>
      </c>
      <c r="B1170" t="s">
        <v>4307</v>
      </c>
      <c r="C1170" t="s">
        <v>1984</v>
      </c>
      <c r="D1170" t="s">
        <v>4308</v>
      </c>
      <c r="E1170" t="s">
        <v>6584</v>
      </c>
    </row>
    <row r="1171" spans="1:5" x14ac:dyDescent="0.25">
      <c r="A1171" t="s">
        <v>2233</v>
      </c>
      <c r="B1171" t="s">
        <v>4309</v>
      </c>
      <c r="C1171" t="s">
        <v>1984</v>
      </c>
      <c r="D1171" t="s">
        <v>4310</v>
      </c>
      <c r="E1171" t="s">
        <v>6585</v>
      </c>
    </row>
    <row r="1172" spans="1:5" x14ac:dyDescent="0.25">
      <c r="A1172" t="s">
        <v>2000</v>
      </c>
      <c r="B1172" t="s">
        <v>4311</v>
      </c>
      <c r="C1172" t="s">
        <v>1984</v>
      </c>
      <c r="D1172" t="s">
        <v>4312</v>
      </c>
      <c r="E1172" t="s">
        <v>6586</v>
      </c>
    </row>
    <row r="1173" spans="1:5" x14ac:dyDescent="0.25">
      <c r="A1173" t="s">
        <v>2000</v>
      </c>
      <c r="B1173" t="s">
        <v>4313</v>
      </c>
      <c r="C1173" t="s">
        <v>1984</v>
      </c>
      <c r="D1173" t="s">
        <v>4314</v>
      </c>
      <c r="E1173" t="s">
        <v>6586</v>
      </c>
    </row>
    <row r="1174" spans="1:5" x14ac:dyDescent="0.25">
      <c r="A1174" t="s">
        <v>2233</v>
      </c>
      <c r="B1174" t="s">
        <v>4315</v>
      </c>
      <c r="C1174" t="s">
        <v>1984</v>
      </c>
      <c r="D1174" t="s">
        <v>4316</v>
      </c>
      <c r="E1174" t="s">
        <v>6586</v>
      </c>
    </row>
    <row r="1175" spans="1:5" x14ac:dyDescent="0.25">
      <c r="A1175" t="s">
        <v>2000</v>
      </c>
      <c r="B1175" t="s">
        <v>4317</v>
      </c>
      <c r="C1175" t="s">
        <v>1984</v>
      </c>
      <c r="D1175" t="s">
        <v>4318</v>
      </c>
      <c r="E1175" t="s">
        <v>6586</v>
      </c>
    </row>
    <row r="1176" spans="1:5" x14ac:dyDescent="0.25">
      <c r="A1176" t="s">
        <v>2000</v>
      </c>
      <c r="B1176" t="s">
        <v>4319</v>
      </c>
      <c r="C1176" t="s">
        <v>1984</v>
      </c>
      <c r="D1176" t="s">
        <v>4320</v>
      </c>
      <c r="E1176" t="s">
        <v>6586</v>
      </c>
    </row>
    <row r="1177" spans="1:5" x14ac:dyDescent="0.25">
      <c r="A1177" t="s">
        <v>2000</v>
      </c>
      <c r="B1177" t="s">
        <v>4321</v>
      </c>
      <c r="C1177" t="s">
        <v>1984</v>
      </c>
      <c r="D1177" t="s">
        <v>4322</v>
      </c>
      <c r="E1177" t="s">
        <v>6586</v>
      </c>
    </row>
    <row r="1178" spans="1:5" x14ac:dyDescent="0.25">
      <c r="A1178" t="s">
        <v>2054</v>
      </c>
      <c r="B1178" t="s">
        <v>4323</v>
      </c>
      <c r="C1178" t="s">
        <v>1984</v>
      </c>
      <c r="D1178" t="s">
        <v>3764</v>
      </c>
      <c r="E1178" t="s">
        <v>6586</v>
      </c>
    </row>
    <row r="1179" spans="1:5" x14ac:dyDescent="0.25">
      <c r="A1179" t="s">
        <v>2233</v>
      </c>
      <c r="B1179" t="s">
        <v>4324</v>
      </c>
      <c r="C1179" t="s">
        <v>1984</v>
      </c>
      <c r="D1179" t="s">
        <v>4325</v>
      </c>
      <c r="E1179" t="s">
        <v>6586</v>
      </c>
    </row>
    <row r="1180" spans="1:5" x14ac:dyDescent="0.25">
      <c r="A1180" t="s">
        <v>2000</v>
      </c>
      <c r="B1180" t="s">
        <v>4326</v>
      </c>
      <c r="C1180" t="s">
        <v>1984</v>
      </c>
      <c r="D1180" t="s">
        <v>4327</v>
      </c>
      <c r="E1180" t="s">
        <v>6586</v>
      </c>
    </row>
    <row r="1181" spans="1:5" x14ac:dyDescent="0.25">
      <c r="A1181" t="s">
        <v>2213</v>
      </c>
      <c r="B1181" t="s">
        <v>4328</v>
      </c>
      <c r="C1181" t="s">
        <v>1998</v>
      </c>
      <c r="D1181" t="s">
        <v>4329</v>
      </c>
      <c r="E1181" t="s">
        <v>6587</v>
      </c>
    </row>
    <row r="1182" spans="1:5" x14ac:dyDescent="0.25">
      <c r="A1182" t="s">
        <v>2233</v>
      </c>
      <c r="B1182" t="s">
        <v>4330</v>
      </c>
      <c r="C1182" t="s">
        <v>1998</v>
      </c>
      <c r="D1182" t="s">
        <v>4331</v>
      </c>
      <c r="E1182" t="s">
        <v>6588</v>
      </c>
    </row>
    <row r="1183" spans="1:5" x14ac:dyDescent="0.25">
      <c r="A1183" t="s">
        <v>2223</v>
      </c>
      <c r="B1183" t="s">
        <v>4332</v>
      </c>
      <c r="C1183" t="s">
        <v>1984</v>
      </c>
      <c r="D1183" t="s">
        <v>4333</v>
      </c>
      <c r="E1183" t="s">
        <v>6589</v>
      </c>
    </row>
    <row r="1184" spans="1:5" x14ac:dyDescent="0.25">
      <c r="A1184" t="s">
        <v>2213</v>
      </c>
      <c r="B1184" t="s">
        <v>4334</v>
      </c>
      <c r="C1184" t="s">
        <v>1984</v>
      </c>
      <c r="D1184" t="s">
        <v>4335</v>
      </c>
      <c r="E1184" t="s">
        <v>6590</v>
      </c>
    </row>
    <row r="1185" spans="1:5" x14ac:dyDescent="0.25">
      <c r="A1185" t="s">
        <v>2213</v>
      </c>
      <c r="B1185" t="s">
        <v>4336</v>
      </c>
      <c r="C1185" t="s">
        <v>1984</v>
      </c>
      <c r="D1185" t="s">
        <v>4337</v>
      </c>
      <c r="E1185" t="s">
        <v>6591</v>
      </c>
    </row>
    <row r="1186" spans="1:5" x14ac:dyDescent="0.25">
      <c r="A1186" t="s">
        <v>2355</v>
      </c>
      <c r="B1186" t="s">
        <v>4338</v>
      </c>
      <c r="C1186" t="s">
        <v>1984</v>
      </c>
      <c r="D1186" t="s">
        <v>4339</v>
      </c>
      <c r="E1186" t="s">
        <v>6592</v>
      </c>
    </row>
    <row r="1187" spans="1:5" x14ac:dyDescent="0.25">
      <c r="A1187" t="s">
        <v>2012</v>
      </c>
      <c r="B1187" t="s">
        <v>4340</v>
      </c>
      <c r="C1187" t="s">
        <v>1984</v>
      </c>
      <c r="D1187" t="s">
        <v>4341</v>
      </c>
      <c r="E1187" t="s">
        <v>6593</v>
      </c>
    </row>
    <row r="1188" spans="1:5" x14ac:dyDescent="0.25">
      <c r="A1188" t="s">
        <v>2213</v>
      </c>
      <c r="B1188" t="s">
        <v>4342</v>
      </c>
      <c r="C1188" t="s">
        <v>1984</v>
      </c>
      <c r="D1188" t="s">
        <v>4343</v>
      </c>
      <c r="E1188" t="s">
        <v>6594</v>
      </c>
    </row>
    <row r="1189" spans="1:5" x14ac:dyDescent="0.25">
      <c r="A1189" t="s">
        <v>2093</v>
      </c>
      <c r="B1189" t="s">
        <v>4344</v>
      </c>
      <c r="C1189" t="s">
        <v>1984</v>
      </c>
      <c r="D1189" t="s">
        <v>4345</v>
      </c>
      <c r="E1189" t="s">
        <v>6595</v>
      </c>
    </row>
    <row r="1190" spans="1:5" x14ac:dyDescent="0.25">
      <c r="A1190" t="s">
        <v>1996</v>
      </c>
      <c r="B1190" t="s">
        <v>4346</v>
      </c>
      <c r="C1190" t="s">
        <v>1984</v>
      </c>
      <c r="D1190" t="s">
        <v>4347</v>
      </c>
      <c r="E1190" t="s">
        <v>6595</v>
      </c>
    </row>
    <row r="1191" spans="1:5" x14ac:dyDescent="0.25">
      <c r="A1191" t="s">
        <v>2012</v>
      </c>
      <c r="B1191" t="s">
        <v>4348</v>
      </c>
      <c r="C1191" t="s">
        <v>1984</v>
      </c>
      <c r="D1191" t="s">
        <v>4349</v>
      </c>
      <c r="E1191" t="s">
        <v>6596</v>
      </c>
    </row>
    <row r="1192" spans="1:5" x14ac:dyDescent="0.25">
      <c r="A1192" t="s">
        <v>2000</v>
      </c>
      <c r="B1192" t="s">
        <v>4350</v>
      </c>
      <c r="C1192" t="s">
        <v>1984</v>
      </c>
      <c r="D1192" t="s">
        <v>4351</v>
      </c>
      <c r="E1192" t="s">
        <v>6597</v>
      </c>
    </row>
    <row r="1193" spans="1:5" x14ac:dyDescent="0.25">
      <c r="A1193" t="s">
        <v>2216</v>
      </c>
      <c r="B1193" t="s">
        <v>4352</v>
      </c>
      <c r="C1193" t="s">
        <v>1984</v>
      </c>
      <c r="D1193" t="s">
        <v>4353</v>
      </c>
      <c r="E1193" t="s">
        <v>6598</v>
      </c>
    </row>
    <row r="1194" spans="1:5" x14ac:dyDescent="0.25">
      <c r="A1194" t="s">
        <v>2427</v>
      </c>
      <c r="B1194" t="s">
        <v>4354</v>
      </c>
      <c r="C1194" t="s">
        <v>1998</v>
      </c>
      <c r="D1194" t="s">
        <v>4355</v>
      </c>
      <c r="E1194" t="s">
        <v>6599</v>
      </c>
    </row>
    <row r="1195" spans="1:5" x14ac:dyDescent="0.25">
      <c r="A1195" t="s">
        <v>2427</v>
      </c>
      <c r="B1195" t="s">
        <v>4356</v>
      </c>
      <c r="C1195" t="s">
        <v>1984</v>
      </c>
      <c r="D1195" t="s">
        <v>4357</v>
      </c>
      <c r="E1195" t="s">
        <v>6599</v>
      </c>
    </row>
    <row r="1196" spans="1:5" x14ac:dyDescent="0.25">
      <c r="A1196" t="s">
        <v>2078</v>
      </c>
      <c r="B1196" t="s">
        <v>4358</v>
      </c>
      <c r="C1196" t="s">
        <v>1984</v>
      </c>
      <c r="D1196" t="s">
        <v>4359</v>
      </c>
      <c r="E1196" t="s">
        <v>6600</v>
      </c>
    </row>
    <row r="1197" spans="1:5" x14ac:dyDescent="0.25">
      <c r="A1197" t="s">
        <v>1982</v>
      </c>
      <c r="B1197" t="s">
        <v>4360</v>
      </c>
      <c r="C1197" t="s">
        <v>1984</v>
      </c>
      <c r="D1197" t="s">
        <v>4361</v>
      </c>
      <c r="E1197" t="s">
        <v>6601</v>
      </c>
    </row>
    <row r="1198" spans="1:5" x14ac:dyDescent="0.25">
      <c r="A1198" t="s">
        <v>2233</v>
      </c>
      <c r="B1198" t="s">
        <v>4362</v>
      </c>
      <c r="C1198" t="s">
        <v>1984</v>
      </c>
      <c r="D1198" t="s">
        <v>4363</v>
      </c>
      <c r="E1198" t="s">
        <v>6602</v>
      </c>
    </row>
    <row r="1199" spans="1:5" x14ac:dyDescent="0.25">
      <c r="A1199" t="s">
        <v>2009</v>
      </c>
      <c r="B1199" t="s">
        <v>4364</v>
      </c>
      <c r="C1199" t="s">
        <v>1984</v>
      </c>
      <c r="D1199" t="s">
        <v>4365</v>
      </c>
      <c r="E1199" t="s">
        <v>6603</v>
      </c>
    </row>
    <row r="1200" spans="1:5" x14ac:dyDescent="0.25">
      <c r="A1200" t="s">
        <v>2069</v>
      </c>
      <c r="B1200" t="s">
        <v>4366</v>
      </c>
      <c r="C1200" t="s">
        <v>1984</v>
      </c>
      <c r="D1200" t="s">
        <v>4367</v>
      </c>
      <c r="E1200" t="s">
        <v>6604</v>
      </c>
    </row>
    <row r="1201" spans="1:5" x14ac:dyDescent="0.25">
      <c r="A1201" t="s">
        <v>2711</v>
      </c>
      <c r="B1201" t="s">
        <v>4368</v>
      </c>
      <c r="C1201" t="s">
        <v>1984</v>
      </c>
      <c r="D1201" t="s">
        <v>4369</v>
      </c>
      <c r="E1201" t="s">
        <v>6605</v>
      </c>
    </row>
    <row r="1202" spans="1:5" x14ac:dyDescent="0.25">
      <c r="A1202" t="s">
        <v>2213</v>
      </c>
      <c r="B1202" t="s">
        <v>4370</v>
      </c>
      <c r="C1202" t="s">
        <v>1984</v>
      </c>
      <c r="D1202" t="s">
        <v>4371</v>
      </c>
      <c r="E1202" t="s">
        <v>6606</v>
      </c>
    </row>
    <row r="1203" spans="1:5" x14ac:dyDescent="0.25">
      <c r="A1203" t="s">
        <v>2038</v>
      </c>
      <c r="B1203" t="s">
        <v>4372</v>
      </c>
      <c r="C1203" t="s">
        <v>1984</v>
      </c>
      <c r="D1203" t="s">
        <v>4373</v>
      </c>
      <c r="E1203" t="s">
        <v>6607</v>
      </c>
    </row>
    <row r="1204" spans="1:5" x14ac:dyDescent="0.25">
      <c r="A1204" t="s">
        <v>2000</v>
      </c>
      <c r="B1204" t="s">
        <v>4374</v>
      </c>
      <c r="C1204" t="s">
        <v>1984</v>
      </c>
      <c r="D1204" t="s">
        <v>4375</v>
      </c>
      <c r="E1204" t="s">
        <v>6608</v>
      </c>
    </row>
    <row r="1205" spans="1:5" x14ac:dyDescent="0.25">
      <c r="A1205" t="s">
        <v>2000</v>
      </c>
      <c r="B1205" t="s">
        <v>4376</v>
      </c>
      <c r="C1205" t="s">
        <v>1984</v>
      </c>
      <c r="D1205" t="s">
        <v>4377</v>
      </c>
      <c r="E1205" t="s">
        <v>6609</v>
      </c>
    </row>
    <row r="1206" spans="1:5" x14ac:dyDescent="0.25">
      <c r="A1206" t="s">
        <v>2006</v>
      </c>
      <c r="B1206" t="s">
        <v>4378</v>
      </c>
      <c r="C1206" t="s">
        <v>1984</v>
      </c>
      <c r="D1206" t="s">
        <v>4379</v>
      </c>
      <c r="E1206" t="s">
        <v>6609</v>
      </c>
    </row>
    <row r="1207" spans="1:5" x14ac:dyDescent="0.25">
      <c r="A1207" t="s">
        <v>2003</v>
      </c>
      <c r="B1207" t="s">
        <v>4380</v>
      </c>
      <c r="C1207" t="s">
        <v>1984</v>
      </c>
      <c r="D1207" t="s">
        <v>4381</v>
      </c>
      <c r="E1207" t="s">
        <v>6610</v>
      </c>
    </row>
    <row r="1208" spans="1:5" x14ac:dyDescent="0.25">
      <c r="A1208" t="s">
        <v>2216</v>
      </c>
      <c r="B1208" t="s">
        <v>4382</v>
      </c>
      <c r="C1208" t="s">
        <v>1984</v>
      </c>
      <c r="D1208" t="s">
        <v>4383</v>
      </c>
      <c r="E1208" t="s">
        <v>6611</v>
      </c>
    </row>
    <row r="1209" spans="1:5" x14ac:dyDescent="0.25">
      <c r="A1209" t="s">
        <v>2556</v>
      </c>
      <c r="B1209" t="s">
        <v>4384</v>
      </c>
      <c r="C1209" t="s">
        <v>1984</v>
      </c>
      <c r="D1209" t="s">
        <v>4385</v>
      </c>
      <c r="E1209" t="s">
        <v>6612</v>
      </c>
    </row>
    <row r="1210" spans="1:5" x14ac:dyDescent="0.25">
      <c r="A1210" t="s">
        <v>1996</v>
      </c>
      <c r="B1210" t="s">
        <v>4386</v>
      </c>
      <c r="C1210" t="s">
        <v>1984</v>
      </c>
      <c r="D1210" t="s">
        <v>4387</v>
      </c>
      <c r="E1210" t="s">
        <v>6612</v>
      </c>
    </row>
    <row r="1211" spans="1:5" x14ac:dyDescent="0.25">
      <c r="A1211" t="s">
        <v>2427</v>
      </c>
      <c r="B1211" t="s">
        <v>4388</v>
      </c>
      <c r="C1211" t="s">
        <v>1984</v>
      </c>
      <c r="D1211" t="s">
        <v>4389</v>
      </c>
      <c r="E1211" t="s">
        <v>6613</v>
      </c>
    </row>
    <row r="1212" spans="1:5" x14ac:dyDescent="0.25">
      <c r="A1212" t="s">
        <v>2223</v>
      </c>
      <c r="B1212" t="s">
        <v>4390</v>
      </c>
      <c r="C1212" t="s">
        <v>1998</v>
      </c>
      <c r="D1212" t="s">
        <v>4391</v>
      </c>
      <c r="E1212" t="s">
        <v>6614</v>
      </c>
    </row>
    <row r="1213" spans="1:5" x14ac:dyDescent="0.25">
      <c r="A1213" t="s">
        <v>2009</v>
      </c>
      <c r="B1213" t="s">
        <v>4392</v>
      </c>
      <c r="C1213" t="s">
        <v>1984</v>
      </c>
      <c r="D1213" t="s">
        <v>4393</v>
      </c>
      <c r="E1213" t="s">
        <v>6615</v>
      </c>
    </row>
    <row r="1214" spans="1:5" x14ac:dyDescent="0.25">
      <c r="A1214" t="s">
        <v>2003</v>
      </c>
      <c r="B1214" t="s">
        <v>4394</v>
      </c>
      <c r="C1214" t="s">
        <v>1984</v>
      </c>
      <c r="D1214" t="s">
        <v>4395</v>
      </c>
      <c r="E1214" t="s">
        <v>6616</v>
      </c>
    </row>
    <row r="1215" spans="1:5" x14ac:dyDescent="0.25">
      <c r="A1215" t="s">
        <v>2081</v>
      </c>
      <c r="B1215" t="s">
        <v>4396</v>
      </c>
      <c r="C1215" t="s">
        <v>1984</v>
      </c>
      <c r="D1215" t="s">
        <v>4397</v>
      </c>
      <c r="E1215" t="s">
        <v>6617</v>
      </c>
    </row>
    <row r="1216" spans="1:5" x14ac:dyDescent="0.25">
      <c r="A1216" t="s">
        <v>2149</v>
      </c>
      <c r="B1216" t="s">
        <v>4398</v>
      </c>
      <c r="C1216" t="s">
        <v>1984</v>
      </c>
      <c r="D1216" t="s">
        <v>4399</v>
      </c>
      <c r="E1216" t="s">
        <v>6618</v>
      </c>
    </row>
    <row r="1217" spans="1:5" x14ac:dyDescent="0.25">
      <c r="A1217" t="s">
        <v>2038</v>
      </c>
      <c r="B1217" t="s">
        <v>4400</v>
      </c>
      <c r="C1217" t="s">
        <v>1984</v>
      </c>
      <c r="D1217" t="s">
        <v>4401</v>
      </c>
      <c r="E1217" t="s">
        <v>6619</v>
      </c>
    </row>
    <row r="1218" spans="1:5" x14ac:dyDescent="0.25">
      <c r="A1218" t="s">
        <v>2233</v>
      </c>
      <c r="B1218" t="s">
        <v>4402</v>
      </c>
      <c r="C1218" t="s">
        <v>1998</v>
      </c>
      <c r="D1218" t="s">
        <v>4403</v>
      </c>
      <c r="E1218" t="s">
        <v>6620</v>
      </c>
    </row>
    <row r="1219" spans="1:5" x14ac:dyDescent="0.25">
      <c r="A1219" t="s">
        <v>2003</v>
      </c>
      <c r="B1219" t="s">
        <v>4404</v>
      </c>
      <c r="C1219" t="s">
        <v>1984</v>
      </c>
      <c r="D1219" t="s">
        <v>4405</v>
      </c>
      <c r="E1219" t="s">
        <v>6621</v>
      </c>
    </row>
    <row r="1220" spans="1:5" x14ac:dyDescent="0.25">
      <c r="A1220" t="s">
        <v>2000</v>
      </c>
      <c r="B1220" t="s">
        <v>4406</v>
      </c>
      <c r="C1220" t="s">
        <v>1984</v>
      </c>
      <c r="D1220" t="s">
        <v>4407</v>
      </c>
      <c r="E1220" t="s">
        <v>6622</v>
      </c>
    </row>
    <row r="1221" spans="1:5" x14ac:dyDescent="0.25">
      <c r="A1221" t="s">
        <v>2041</v>
      </c>
      <c r="B1221" t="s">
        <v>4408</v>
      </c>
      <c r="C1221" t="s">
        <v>1984</v>
      </c>
      <c r="D1221" t="s">
        <v>4409</v>
      </c>
      <c r="E1221" t="s">
        <v>6623</v>
      </c>
    </row>
    <row r="1222" spans="1:5" x14ac:dyDescent="0.25">
      <c r="A1222" t="s">
        <v>2233</v>
      </c>
      <c r="B1222" t="s">
        <v>4410</v>
      </c>
      <c r="C1222" t="s">
        <v>1998</v>
      </c>
      <c r="D1222" t="s">
        <v>4411</v>
      </c>
      <c r="E1222" t="s">
        <v>6624</v>
      </c>
    </row>
    <row r="1223" spans="1:5" x14ac:dyDescent="0.25">
      <c r="A1223" t="s">
        <v>2233</v>
      </c>
      <c r="B1223" t="s">
        <v>4412</v>
      </c>
      <c r="C1223" t="s">
        <v>1998</v>
      </c>
      <c r="D1223" t="s">
        <v>4413</v>
      </c>
      <c r="E1223" t="s">
        <v>6624</v>
      </c>
    </row>
    <row r="1224" spans="1:5" x14ac:dyDescent="0.25">
      <c r="A1224" t="s">
        <v>2233</v>
      </c>
      <c r="B1224" t="s">
        <v>4414</v>
      </c>
      <c r="C1224" t="s">
        <v>1998</v>
      </c>
      <c r="D1224" t="s">
        <v>4415</v>
      </c>
      <c r="E1224" t="s">
        <v>6624</v>
      </c>
    </row>
    <row r="1225" spans="1:5" x14ac:dyDescent="0.25">
      <c r="A1225" t="s">
        <v>2006</v>
      </c>
      <c r="B1225" t="s">
        <v>4416</v>
      </c>
      <c r="C1225" t="s">
        <v>1984</v>
      </c>
      <c r="D1225" t="s">
        <v>4417</v>
      </c>
      <c r="E1225" t="s">
        <v>6625</v>
      </c>
    </row>
    <row r="1226" spans="1:5" x14ac:dyDescent="0.25">
      <c r="A1226" t="s">
        <v>2031</v>
      </c>
      <c r="B1226" t="s">
        <v>4418</v>
      </c>
      <c r="C1226" t="s">
        <v>1984</v>
      </c>
      <c r="D1226" t="s">
        <v>4419</v>
      </c>
      <c r="E1226" t="s">
        <v>6625</v>
      </c>
    </row>
    <row r="1227" spans="1:5" x14ac:dyDescent="0.25">
      <c r="A1227" t="s">
        <v>2006</v>
      </c>
      <c r="B1227" t="s">
        <v>4420</v>
      </c>
      <c r="C1227" t="s">
        <v>1998</v>
      </c>
      <c r="D1227" t="s">
        <v>4421</v>
      </c>
      <c r="E1227" t="s">
        <v>6626</v>
      </c>
    </row>
    <row r="1228" spans="1:5" x14ac:dyDescent="0.25">
      <c r="A1228" t="s">
        <v>2057</v>
      </c>
      <c r="B1228" t="s">
        <v>4422</v>
      </c>
      <c r="C1228" t="s">
        <v>1984</v>
      </c>
      <c r="D1228" t="s">
        <v>4423</v>
      </c>
      <c r="E1228" t="s">
        <v>6627</v>
      </c>
    </row>
    <row r="1229" spans="1:5" x14ac:dyDescent="0.25">
      <c r="A1229" t="s">
        <v>2711</v>
      </c>
      <c r="B1229" t="s">
        <v>4424</v>
      </c>
      <c r="C1229" t="s">
        <v>1984</v>
      </c>
      <c r="D1229" t="s">
        <v>4425</v>
      </c>
      <c r="E1229" t="s">
        <v>6627</v>
      </c>
    </row>
    <row r="1230" spans="1:5" x14ac:dyDescent="0.25">
      <c r="A1230" t="s">
        <v>2003</v>
      </c>
      <c r="B1230" t="s">
        <v>4426</v>
      </c>
      <c r="C1230" t="s">
        <v>1984</v>
      </c>
      <c r="D1230" t="s">
        <v>4427</v>
      </c>
      <c r="E1230" t="s">
        <v>6627</v>
      </c>
    </row>
    <row r="1231" spans="1:5" x14ac:dyDescent="0.25">
      <c r="A1231" t="s">
        <v>2137</v>
      </c>
      <c r="B1231" t="s">
        <v>4428</v>
      </c>
      <c r="C1231" t="s">
        <v>1984</v>
      </c>
      <c r="D1231" t="s">
        <v>4429</v>
      </c>
      <c r="E1231" t="s">
        <v>6627</v>
      </c>
    </row>
    <row r="1232" spans="1:5" x14ac:dyDescent="0.25">
      <c r="A1232" t="s">
        <v>2038</v>
      </c>
      <c r="B1232" t="s">
        <v>4430</v>
      </c>
      <c r="C1232" t="s">
        <v>1984</v>
      </c>
      <c r="D1232" t="s">
        <v>4431</v>
      </c>
      <c r="E1232" t="s">
        <v>6627</v>
      </c>
    </row>
    <row r="1233" spans="1:5" x14ac:dyDescent="0.25">
      <c r="A1233" t="s">
        <v>1991</v>
      </c>
      <c r="B1233" t="s">
        <v>4432</v>
      </c>
      <c r="C1233" t="s">
        <v>1998</v>
      </c>
      <c r="D1233" t="s">
        <v>4433</v>
      </c>
      <c r="E1233" t="s">
        <v>6627</v>
      </c>
    </row>
    <row r="1234" spans="1:5" x14ac:dyDescent="0.25">
      <c r="A1234" t="s">
        <v>1982</v>
      </c>
      <c r="B1234" t="s">
        <v>4434</v>
      </c>
      <c r="C1234" t="s">
        <v>1984</v>
      </c>
      <c r="D1234" t="s">
        <v>4435</v>
      </c>
      <c r="E1234" t="s">
        <v>6627</v>
      </c>
    </row>
    <row r="1235" spans="1:5" x14ac:dyDescent="0.25">
      <c r="A1235" t="s">
        <v>2233</v>
      </c>
      <c r="B1235" t="s">
        <v>4436</v>
      </c>
      <c r="C1235" t="s">
        <v>1984</v>
      </c>
      <c r="D1235" t="s">
        <v>4437</v>
      </c>
      <c r="E1235" t="s">
        <v>6627</v>
      </c>
    </row>
    <row r="1236" spans="1:5" x14ac:dyDescent="0.25">
      <c r="A1236" t="s">
        <v>2003</v>
      </c>
      <c r="B1236" t="s">
        <v>4438</v>
      </c>
      <c r="C1236" t="s">
        <v>1984</v>
      </c>
      <c r="D1236" t="s">
        <v>4439</v>
      </c>
      <c r="E1236" t="s">
        <v>6627</v>
      </c>
    </row>
    <row r="1237" spans="1:5" x14ac:dyDescent="0.25">
      <c r="A1237" t="s">
        <v>2038</v>
      </c>
      <c r="B1237" t="s">
        <v>4440</v>
      </c>
      <c r="C1237" t="s">
        <v>1984</v>
      </c>
      <c r="D1237" t="s">
        <v>4441</v>
      </c>
      <c r="E1237" t="s">
        <v>6627</v>
      </c>
    </row>
    <row r="1238" spans="1:5" x14ac:dyDescent="0.25">
      <c r="A1238" t="s">
        <v>2000</v>
      </c>
      <c r="B1238" t="s">
        <v>4442</v>
      </c>
      <c r="C1238" t="s">
        <v>1984</v>
      </c>
      <c r="D1238" t="s">
        <v>4443</v>
      </c>
      <c r="E1238" t="s">
        <v>6627</v>
      </c>
    </row>
    <row r="1239" spans="1:5" x14ac:dyDescent="0.25">
      <c r="A1239" t="s">
        <v>2093</v>
      </c>
      <c r="B1239" t="s">
        <v>4444</v>
      </c>
      <c r="C1239" t="s">
        <v>1984</v>
      </c>
      <c r="D1239" t="s">
        <v>4445</v>
      </c>
      <c r="E1239" t="s">
        <v>6627</v>
      </c>
    </row>
    <row r="1240" spans="1:5" x14ac:dyDescent="0.25">
      <c r="A1240" t="s">
        <v>1991</v>
      </c>
      <c r="B1240" t="s">
        <v>4446</v>
      </c>
      <c r="C1240" t="s">
        <v>1984</v>
      </c>
      <c r="D1240" t="s">
        <v>2727</v>
      </c>
      <c r="E1240" t="s">
        <v>6627</v>
      </c>
    </row>
    <row r="1241" spans="1:5" x14ac:dyDescent="0.25">
      <c r="A1241" t="s">
        <v>2579</v>
      </c>
      <c r="B1241" t="s">
        <v>4447</v>
      </c>
      <c r="C1241" t="s">
        <v>1984</v>
      </c>
      <c r="D1241" t="s">
        <v>4448</v>
      </c>
      <c r="E1241" t="s">
        <v>6627</v>
      </c>
    </row>
    <row r="1242" spans="1:5" x14ac:dyDescent="0.25">
      <c r="A1242" t="s">
        <v>2267</v>
      </c>
      <c r="B1242" t="s">
        <v>4449</v>
      </c>
      <c r="C1242" t="s">
        <v>1984</v>
      </c>
      <c r="D1242" t="s">
        <v>4450</v>
      </c>
      <c r="E1242" t="s">
        <v>6627</v>
      </c>
    </row>
    <row r="1243" spans="1:5" x14ac:dyDescent="0.25">
      <c r="A1243" t="s">
        <v>2038</v>
      </c>
      <c r="B1243" t="s">
        <v>4451</v>
      </c>
      <c r="C1243" t="s">
        <v>1984</v>
      </c>
      <c r="D1243" t="s">
        <v>4452</v>
      </c>
      <c r="E1243" t="s">
        <v>6627</v>
      </c>
    </row>
    <row r="1244" spans="1:5" x14ac:dyDescent="0.25">
      <c r="A1244" t="s">
        <v>2009</v>
      </c>
      <c r="B1244" t="s">
        <v>4453</v>
      </c>
      <c r="C1244" t="s">
        <v>1984</v>
      </c>
      <c r="D1244" t="s">
        <v>4454</v>
      </c>
      <c r="E1244" t="s">
        <v>6627</v>
      </c>
    </row>
    <row r="1245" spans="1:5" x14ac:dyDescent="0.25">
      <c r="A1245" t="s">
        <v>2216</v>
      </c>
      <c r="B1245" t="s">
        <v>4455</v>
      </c>
      <c r="C1245" t="s">
        <v>1984</v>
      </c>
      <c r="D1245" t="s">
        <v>4456</v>
      </c>
      <c r="E1245" t="s">
        <v>6627</v>
      </c>
    </row>
    <row r="1246" spans="1:5" x14ac:dyDescent="0.25">
      <c r="A1246" t="s">
        <v>2216</v>
      </c>
      <c r="B1246" t="s">
        <v>4457</v>
      </c>
      <c r="C1246" t="s">
        <v>1984</v>
      </c>
      <c r="D1246" t="s">
        <v>4458</v>
      </c>
      <c r="E1246" t="s">
        <v>6627</v>
      </c>
    </row>
    <row r="1247" spans="1:5" x14ac:dyDescent="0.25">
      <c r="A1247" t="s">
        <v>2132</v>
      </c>
      <c r="B1247" t="s">
        <v>4459</v>
      </c>
      <c r="C1247" t="s">
        <v>1984</v>
      </c>
      <c r="D1247" t="s">
        <v>4460</v>
      </c>
      <c r="E1247" t="s">
        <v>6627</v>
      </c>
    </row>
    <row r="1248" spans="1:5" x14ac:dyDescent="0.25">
      <c r="A1248" t="s">
        <v>2081</v>
      </c>
      <c r="B1248" t="s">
        <v>4461</v>
      </c>
      <c r="C1248" t="s">
        <v>1984</v>
      </c>
      <c r="D1248" t="s">
        <v>4462</v>
      </c>
      <c r="E1248" t="s">
        <v>6627</v>
      </c>
    </row>
    <row r="1249" spans="1:5" x14ac:dyDescent="0.25">
      <c r="A1249" t="s">
        <v>1988</v>
      </c>
      <c r="B1249" t="s">
        <v>4463</v>
      </c>
      <c r="C1249" t="s">
        <v>1984</v>
      </c>
      <c r="D1249" t="s">
        <v>4464</v>
      </c>
      <c r="E1249" t="s">
        <v>6627</v>
      </c>
    </row>
    <row r="1250" spans="1:5" x14ac:dyDescent="0.25">
      <c r="A1250" t="s">
        <v>1991</v>
      </c>
      <c r="B1250" t="s">
        <v>4465</v>
      </c>
      <c r="C1250" t="s">
        <v>1984</v>
      </c>
      <c r="D1250" t="s">
        <v>4466</v>
      </c>
      <c r="E1250" t="s">
        <v>6627</v>
      </c>
    </row>
    <row r="1251" spans="1:5" x14ac:dyDescent="0.25">
      <c r="A1251" t="s">
        <v>2081</v>
      </c>
      <c r="B1251" t="s">
        <v>4467</v>
      </c>
      <c r="C1251" t="s">
        <v>1984</v>
      </c>
      <c r="D1251" t="s">
        <v>4468</v>
      </c>
      <c r="E1251" t="s">
        <v>6627</v>
      </c>
    </row>
    <row r="1252" spans="1:5" x14ac:dyDescent="0.25">
      <c r="A1252" t="s">
        <v>2305</v>
      </c>
      <c r="B1252" t="s">
        <v>4469</v>
      </c>
      <c r="C1252" t="s">
        <v>1984</v>
      </c>
      <c r="D1252" t="s">
        <v>4470</v>
      </c>
      <c r="E1252" t="s">
        <v>6627</v>
      </c>
    </row>
    <row r="1253" spans="1:5" x14ac:dyDescent="0.25">
      <c r="A1253" t="s">
        <v>2069</v>
      </c>
      <c r="B1253" t="s">
        <v>4471</v>
      </c>
      <c r="C1253" t="s">
        <v>1984</v>
      </c>
      <c r="D1253" t="s">
        <v>4472</v>
      </c>
      <c r="E1253" t="s">
        <v>6627</v>
      </c>
    </row>
    <row r="1254" spans="1:5" x14ac:dyDescent="0.25">
      <c r="A1254" t="s">
        <v>2233</v>
      </c>
      <c r="B1254" t="s">
        <v>4473</v>
      </c>
      <c r="C1254" t="s">
        <v>1984</v>
      </c>
      <c r="D1254" t="s">
        <v>4474</v>
      </c>
      <c r="E1254" t="s">
        <v>6627</v>
      </c>
    </row>
    <row r="1255" spans="1:5" x14ac:dyDescent="0.25">
      <c r="A1255" t="s">
        <v>2038</v>
      </c>
      <c r="B1255" t="s">
        <v>4475</v>
      </c>
      <c r="C1255" t="s">
        <v>1984</v>
      </c>
      <c r="D1255" t="s">
        <v>4476</v>
      </c>
      <c r="E1255" t="s">
        <v>6627</v>
      </c>
    </row>
    <row r="1256" spans="1:5" x14ac:dyDescent="0.25">
      <c r="A1256" t="s">
        <v>2003</v>
      </c>
      <c r="B1256" t="s">
        <v>4477</v>
      </c>
      <c r="C1256" t="s">
        <v>1984</v>
      </c>
      <c r="D1256" t="s">
        <v>4478</v>
      </c>
      <c r="E1256" t="s">
        <v>6627</v>
      </c>
    </row>
    <row r="1257" spans="1:5" x14ac:dyDescent="0.25">
      <c r="A1257" t="s">
        <v>2137</v>
      </c>
      <c r="B1257" t="s">
        <v>4479</v>
      </c>
      <c r="C1257" t="s">
        <v>1984</v>
      </c>
      <c r="D1257" t="s">
        <v>4480</v>
      </c>
      <c r="E1257" t="s">
        <v>6628</v>
      </c>
    </row>
    <row r="1258" spans="1:5" x14ac:dyDescent="0.25">
      <c r="A1258" t="s">
        <v>2093</v>
      </c>
      <c r="B1258" t="s">
        <v>4481</v>
      </c>
      <c r="C1258" t="s">
        <v>1998</v>
      </c>
      <c r="D1258" t="s">
        <v>4482</v>
      </c>
      <c r="E1258" t="s">
        <v>6628</v>
      </c>
    </row>
    <row r="1259" spans="1:5" x14ac:dyDescent="0.25">
      <c r="A1259" t="s">
        <v>2044</v>
      </c>
      <c r="B1259" t="s">
        <v>4483</v>
      </c>
      <c r="C1259" t="s">
        <v>1984</v>
      </c>
      <c r="D1259" t="s">
        <v>4484</v>
      </c>
      <c r="E1259" t="s">
        <v>6628</v>
      </c>
    </row>
    <row r="1260" spans="1:5" x14ac:dyDescent="0.25">
      <c r="A1260" t="s">
        <v>2228</v>
      </c>
      <c r="B1260" t="s">
        <v>4485</v>
      </c>
      <c r="C1260" t="s">
        <v>1998</v>
      </c>
      <c r="D1260" t="s">
        <v>4486</v>
      </c>
      <c r="E1260" t="s">
        <v>6629</v>
      </c>
    </row>
    <row r="1261" spans="1:5" x14ac:dyDescent="0.25">
      <c r="A1261" t="s">
        <v>2427</v>
      </c>
      <c r="B1261" t="s">
        <v>4487</v>
      </c>
      <c r="C1261" t="s">
        <v>1984</v>
      </c>
      <c r="D1261" t="s">
        <v>4488</v>
      </c>
      <c r="E1261" t="s">
        <v>6630</v>
      </c>
    </row>
    <row r="1262" spans="1:5" x14ac:dyDescent="0.25">
      <c r="A1262" t="s">
        <v>1982</v>
      </c>
      <c r="B1262" t="s">
        <v>4489</v>
      </c>
      <c r="C1262" t="s">
        <v>1998</v>
      </c>
      <c r="D1262" t="s">
        <v>4490</v>
      </c>
      <c r="E1262" t="s">
        <v>6631</v>
      </c>
    </row>
    <row r="1263" spans="1:5" x14ac:dyDescent="0.25">
      <c r="A1263" t="s">
        <v>2017</v>
      </c>
      <c r="B1263" t="s">
        <v>4491</v>
      </c>
      <c r="C1263" t="s">
        <v>1984</v>
      </c>
      <c r="D1263" t="s">
        <v>4492</v>
      </c>
      <c r="E1263" t="s">
        <v>6632</v>
      </c>
    </row>
    <row r="1264" spans="1:5" x14ac:dyDescent="0.25">
      <c r="A1264" t="s">
        <v>1988</v>
      </c>
      <c r="B1264" t="s">
        <v>4493</v>
      </c>
      <c r="C1264" t="s">
        <v>1984</v>
      </c>
      <c r="D1264" t="s">
        <v>4494</v>
      </c>
      <c r="E1264" t="s">
        <v>6633</v>
      </c>
    </row>
    <row r="1265" spans="1:5" x14ac:dyDescent="0.25">
      <c r="A1265" t="s">
        <v>1988</v>
      </c>
      <c r="B1265" t="s">
        <v>4495</v>
      </c>
      <c r="C1265" t="s">
        <v>1984</v>
      </c>
      <c r="D1265" t="s">
        <v>4496</v>
      </c>
      <c r="E1265" t="s">
        <v>6634</v>
      </c>
    </row>
    <row r="1266" spans="1:5" x14ac:dyDescent="0.25">
      <c r="A1266" t="s">
        <v>1988</v>
      </c>
      <c r="B1266" t="s">
        <v>4497</v>
      </c>
      <c r="C1266" t="s">
        <v>1998</v>
      </c>
      <c r="D1266" t="s">
        <v>4498</v>
      </c>
      <c r="E1266" t="s">
        <v>6634</v>
      </c>
    </row>
    <row r="1267" spans="1:5" x14ac:dyDescent="0.25">
      <c r="A1267" t="s">
        <v>1988</v>
      </c>
      <c r="B1267" t="s">
        <v>4499</v>
      </c>
      <c r="C1267" t="s">
        <v>1984</v>
      </c>
      <c r="D1267" t="s">
        <v>4500</v>
      </c>
      <c r="E1267" t="s">
        <v>6634</v>
      </c>
    </row>
    <row r="1268" spans="1:5" x14ac:dyDescent="0.25">
      <c r="A1268" t="s">
        <v>1988</v>
      </c>
      <c r="B1268" t="s">
        <v>4501</v>
      </c>
      <c r="C1268" t="s">
        <v>1984</v>
      </c>
      <c r="D1268" t="s">
        <v>4502</v>
      </c>
      <c r="E1268" t="s">
        <v>6634</v>
      </c>
    </row>
    <row r="1269" spans="1:5" x14ac:dyDescent="0.25">
      <c r="A1269" t="s">
        <v>1988</v>
      </c>
      <c r="B1269" t="s">
        <v>4503</v>
      </c>
      <c r="C1269" t="s">
        <v>1984</v>
      </c>
      <c r="D1269" t="s">
        <v>4504</v>
      </c>
      <c r="E1269" t="s">
        <v>6634</v>
      </c>
    </row>
    <row r="1270" spans="1:5" x14ac:dyDescent="0.25">
      <c r="A1270" t="s">
        <v>1988</v>
      </c>
      <c r="B1270" t="s">
        <v>4505</v>
      </c>
      <c r="C1270" t="s">
        <v>1998</v>
      </c>
      <c r="D1270" t="s">
        <v>4506</v>
      </c>
      <c r="E1270" t="s">
        <v>6634</v>
      </c>
    </row>
    <row r="1271" spans="1:5" x14ac:dyDescent="0.25">
      <c r="A1271" t="s">
        <v>2009</v>
      </c>
      <c r="B1271" t="s">
        <v>4507</v>
      </c>
      <c r="C1271" t="s">
        <v>1984</v>
      </c>
      <c r="D1271" t="s">
        <v>4508</v>
      </c>
      <c r="E1271" t="s">
        <v>6634</v>
      </c>
    </row>
    <row r="1272" spans="1:5" x14ac:dyDescent="0.25">
      <c r="A1272" t="s">
        <v>1988</v>
      </c>
      <c r="B1272" t="s">
        <v>4509</v>
      </c>
      <c r="C1272" t="s">
        <v>1998</v>
      </c>
      <c r="D1272" t="s">
        <v>4510</v>
      </c>
      <c r="E1272" t="s">
        <v>6634</v>
      </c>
    </row>
    <row r="1273" spans="1:5" x14ac:dyDescent="0.25">
      <c r="A1273" t="s">
        <v>2228</v>
      </c>
      <c r="B1273" t="s">
        <v>4511</v>
      </c>
      <c r="C1273" t="s">
        <v>1984</v>
      </c>
      <c r="D1273" t="s">
        <v>4512</v>
      </c>
      <c r="E1273" t="s">
        <v>6635</v>
      </c>
    </row>
    <row r="1274" spans="1:5" x14ac:dyDescent="0.25">
      <c r="A1274" t="s">
        <v>1988</v>
      </c>
      <c r="B1274" t="s">
        <v>4513</v>
      </c>
      <c r="C1274" t="s">
        <v>1984</v>
      </c>
      <c r="D1274" t="s">
        <v>4514</v>
      </c>
      <c r="E1274" t="s">
        <v>6636</v>
      </c>
    </row>
    <row r="1275" spans="1:5" x14ac:dyDescent="0.25">
      <c r="A1275" t="s">
        <v>2000</v>
      </c>
      <c r="B1275" t="s">
        <v>4515</v>
      </c>
      <c r="C1275" t="s">
        <v>1984</v>
      </c>
      <c r="D1275" t="s">
        <v>4516</v>
      </c>
      <c r="E1275" t="s">
        <v>6637</v>
      </c>
    </row>
    <row r="1276" spans="1:5" x14ac:dyDescent="0.25">
      <c r="A1276" t="s">
        <v>2012</v>
      </c>
      <c r="B1276" t="s">
        <v>4517</v>
      </c>
      <c r="C1276" t="s">
        <v>1984</v>
      </c>
      <c r="D1276" t="s">
        <v>4518</v>
      </c>
      <c r="E1276" t="s">
        <v>6638</v>
      </c>
    </row>
    <row r="1277" spans="1:5" x14ac:dyDescent="0.25">
      <c r="A1277" t="s">
        <v>2012</v>
      </c>
      <c r="B1277" t="s">
        <v>4519</v>
      </c>
      <c r="C1277" t="s">
        <v>1998</v>
      </c>
      <c r="D1277" t="s">
        <v>4520</v>
      </c>
      <c r="E1277" t="s">
        <v>6638</v>
      </c>
    </row>
    <row r="1278" spans="1:5" x14ac:dyDescent="0.25">
      <c r="A1278" t="s">
        <v>2009</v>
      </c>
      <c r="B1278" t="s">
        <v>4521</v>
      </c>
      <c r="C1278" t="s">
        <v>1984</v>
      </c>
      <c r="D1278" t="s">
        <v>4522</v>
      </c>
      <c r="E1278" t="s">
        <v>6639</v>
      </c>
    </row>
    <row r="1279" spans="1:5" x14ac:dyDescent="0.25">
      <c r="A1279" t="s">
        <v>2003</v>
      </c>
      <c r="B1279" t="s">
        <v>4523</v>
      </c>
      <c r="C1279" t="s">
        <v>1984</v>
      </c>
      <c r="D1279" t="s">
        <v>4524</v>
      </c>
      <c r="E1279" t="s">
        <v>6640</v>
      </c>
    </row>
    <row r="1280" spans="1:5" x14ac:dyDescent="0.25">
      <c r="A1280" t="s">
        <v>2000</v>
      </c>
      <c r="B1280" t="s">
        <v>4525</v>
      </c>
      <c r="C1280" t="s">
        <v>1984</v>
      </c>
      <c r="D1280" t="s">
        <v>4526</v>
      </c>
      <c r="E1280" t="s">
        <v>6640</v>
      </c>
    </row>
    <row r="1281" spans="1:5" x14ac:dyDescent="0.25">
      <c r="A1281" t="s">
        <v>1982</v>
      </c>
      <c r="B1281" t="s">
        <v>4527</v>
      </c>
      <c r="C1281" t="s">
        <v>1984</v>
      </c>
      <c r="D1281" t="s">
        <v>4528</v>
      </c>
      <c r="E1281" t="s">
        <v>6641</v>
      </c>
    </row>
    <row r="1282" spans="1:5" x14ac:dyDescent="0.25">
      <c r="A1282" t="s">
        <v>1988</v>
      </c>
      <c r="B1282" t="s">
        <v>4529</v>
      </c>
      <c r="C1282" t="s">
        <v>1984</v>
      </c>
      <c r="D1282" t="s">
        <v>4530</v>
      </c>
      <c r="E1282" t="s">
        <v>6642</v>
      </c>
    </row>
    <row r="1283" spans="1:5" x14ac:dyDescent="0.25">
      <c r="A1283" t="s">
        <v>2132</v>
      </c>
      <c r="B1283" t="s">
        <v>4531</v>
      </c>
      <c r="C1283" t="s">
        <v>1984</v>
      </c>
      <c r="D1283" t="s">
        <v>4532</v>
      </c>
      <c r="E1283" t="s">
        <v>6643</v>
      </c>
    </row>
    <row r="1284" spans="1:5" x14ac:dyDescent="0.25">
      <c r="A1284" t="s">
        <v>2132</v>
      </c>
      <c r="B1284" t="s">
        <v>4533</v>
      </c>
      <c r="C1284" t="s">
        <v>1984</v>
      </c>
      <c r="D1284" t="s">
        <v>4534</v>
      </c>
      <c r="E1284" t="s">
        <v>6643</v>
      </c>
    </row>
    <row r="1285" spans="1:5" x14ac:dyDescent="0.25">
      <c r="A1285" t="s">
        <v>2132</v>
      </c>
      <c r="B1285" t="s">
        <v>4535</v>
      </c>
      <c r="C1285" t="s">
        <v>1984</v>
      </c>
      <c r="D1285" t="s">
        <v>4536</v>
      </c>
      <c r="E1285" t="s">
        <v>6643</v>
      </c>
    </row>
    <row r="1286" spans="1:5" x14ac:dyDescent="0.25">
      <c r="A1286" t="s">
        <v>2213</v>
      </c>
      <c r="B1286" t="s">
        <v>4537</v>
      </c>
      <c r="C1286" t="s">
        <v>1984</v>
      </c>
      <c r="D1286" t="s">
        <v>4538</v>
      </c>
      <c r="E1286" t="s">
        <v>6644</v>
      </c>
    </row>
    <row r="1287" spans="1:5" x14ac:dyDescent="0.25">
      <c r="A1287" t="s">
        <v>2233</v>
      </c>
      <c r="B1287" t="s">
        <v>4539</v>
      </c>
      <c r="C1287" t="s">
        <v>1984</v>
      </c>
      <c r="D1287" t="s">
        <v>4540</v>
      </c>
      <c r="E1287" t="s">
        <v>6645</v>
      </c>
    </row>
    <row r="1288" spans="1:5" x14ac:dyDescent="0.25">
      <c r="A1288" t="s">
        <v>2038</v>
      </c>
      <c r="B1288" t="s">
        <v>4541</v>
      </c>
      <c r="C1288" t="s">
        <v>1984</v>
      </c>
      <c r="D1288" t="s">
        <v>4542</v>
      </c>
      <c r="E1288" t="s">
        <v>6645</v>
      </c>
    </row>
    <row r="1289" spans="1:5" x14ac:dyDescent="0.25">
      <c r="A1289" t="s">
        <v>2000</v>
      </c>
      <c r="B1289" t="s">
        <v>4543</v>
      </c>
      <c r="C1289" t="s">
        <v>1984</v>
      </c>
      <c r="D1289" t="s">
        <v>4544</v>
      </c>
      <c r="E1289" t="s">
        <v>6646</v>
      </c>
    </row>
    <row r="1290" spans="1:5" x14ac:dyDescent="0.25">
      <c r="A1290" t="s">
        <v>1988</v>
      </c>
      <c r="B1290" t="s">
        <v>4545</v>
      </c>
      <c r="C1290" t="s">
        <v>1984</v>
      </c>
      <c r="D1290" t="s">
        <v>4546</v>
      </c>
      <c r="E1290" t="s">
        <v>6647</v>
      </c>
    </row>
    <row r="1291" spans="1:5" x14ac:dyDescent="0.25">
      <c r="A1291" t="s">
        <v>2137</v>
      </c>
      <c r="B1291" t="s">
        <v>4547</v>
      </c>
      <c r="C1291" t="s">
        <v>1984</v>
      </c>
      <c r="D1291" t="s">
        <v>4548</v>
      </c>
      <c r="E1291" t="s">
        <v>6648</v>
      </c>
    </row>
    <row r="1292" spans="1:5" x14ac:dyDescent="0.25">
      <c r="A1292" t="s">
        <v>2054</v>
      </c>
      <c r="B1292" t="s">
        <v>4549</v>
      </c>
      <c r="C1292" t="s">
        <v>1998</v>
      </c>
      <c r="D1292" t="s">
        <v>4550</v>
      </c>
      <c r="E1292" t="s">
        <v>6649</v>
      </c>
    </row>
    <row r="1293" spans="1:5" x14ac:dyDescent="0.25">
      <c r="A1293" t="s">
        <v>2213</v>
      </c>
      <c r="B1293" t="s">
        <v>4551</v>
      </c>
      <c r="C1293" t="s">
        <v>1984</v>
      </c>
      <c r="D1293" t="s">
        <v>4552</v>
      </c>
      <c r="E1293" t="s">
        <v>6650</v>
      </c>
    </row>
    <row r="1294" spans="1:5" x14ac:dyDescent="0.25">
      <c r="A1294" t="s">
        <v>2044</v>
      </c>
      <c r="B1294" t="s">
        <v>4553</v>
      </c>
      <c r="C1294" t="s">
        <v>1998</v>
      </c>
      <c r="D1294" t="s">
        <v>4554</v>
      </c>
      <c r="E1294" t="s">
        <v>6651</v>
      </c>
    </row>
    <row r="1295" spans="1:5" x14ac:dyDescent="0.25">
      <c r="A1295" t="s">
        <v>2038</v>
      </c>
      <c r="B1295" t="s">
        <v>4555</v>
      </c>
      <c r="C1295" t="s">
        <v>1998</v>
      </c>
      <c r="D1295" t="s">
        <v>4556</v>
      </c>
      <c r="E1295" t="s">
        <v>6652</v>
      </c>
    </row>
    <row r="1296" spans="1:5" x14ac:dyDescent="0.25">
      <c r="A1296" t="s">
        <v>2012</v>
      </c>
      <c r="B1296" t="s">
        <v>4557</v>
      </c>
      <c r="C1296" t="s">
        <v>1984</v>
      </c>
      <c r="D1296" t="s">
        <v>4558</v>
      </c>
      <c r="E1296" t="s">
        <v>6653</v>
      </c>
    </row>
    <row r="1297" spans="1:5" x14ac:dyDescent="0.25">
      <c r="A1297" t="s">
        <v>2000</v>
      </c>
      <c r="B1297" t="s">
        <v>4559</v>
      </c>
      <c r="C1297" t="s">
        <v>1984</v>
      </c>
      <c r="D1297" t="s">
        <v>4560</v>
      </c>
      <c r="E1297" t="s">
        <v>6654</v>
      </c>
    </row>
    <row r="1298" spans="1:5" x14ac:dyDescent="0.25">
      <c r="A1298" t="s">
        <v>2006</v>
      </c>
      <c r="B1298" t="s">
        <v>4561</v>
      </c>
      <c r="C1298" t="s">
        <v>1984</v>
      </c>
      <c r="D1298" t="s">
        <v>4562</v>
      </c>
      <c r="E1298" t="s">
        <v>6654</v>
      </c>
    </row>
    <row r="1299" spans="1:5" x14ac:dyDescent="0.25">
      <c r="A1299" t="s">
        <v>2149</v>
      </c>
      <c r="B1299" t="s">
        <v>4563</v>
      </c>
      <c r="C1299" t="s">
        <v>1984</v>
      </c>
      <c r="D1299" t="s">
        <v>4564</v>
      </c>
      <c r="E1299" t="s">
        <v>6655</v>
      </c>
    </row>
    <row r="1300" spans="1:5" x14ac:dyDescent="0.25">
      <c r="A1300" t="s">
        <v>2093</v>
      </c>
      <c r="B1300" t="s">
        <v>4565</v>
      </c>
      <c r="C1300" t="s">
        <v>1984</v>
      </c>
      <c r="D1300" t="s">
        <v>4566</v>
      </c>
      <c r="E1300" t="s">
        <v>6656</v>
      </c>
    </row>
    <row r="1301" spans="1:5" x14ac:dyDescent="0.25">
      <c r="A1301" t="s">
        <v>2057</v>
      </c>
      <c r="B1301" t="s">
        <v>4567</v>
      </c>
      <c r="C1301" t="s">
        <v>1984</v>
      </c>
      <c r="D1301" t="s">
        <v>4568</v>
      </c>
      <c r="E1301" t="s">
        <v>6657</v>
      </c>
    </row>
    <row r="1302" spans="1:5" x14ac:dyDescent="0.25">
      <c r="A1302" t="s">
        <v>1988</v>
      </c>
      <c r="B1302" t="s">
        <v>4569</v>
      </c>
      <c r="C1302" t="s">
        <v>1984</v>
      </c>
      <c r="D1302" t="s">
        <v>4570</v>
      </c>
      <c r="E1302" t="s">
        <v>6657</v>
      </c>
    </row>
    <row r="1303" spans="1:5" x14ac:dyDescent="0.25">
      <c r="A1303" t="s">
        <v>2200</v>
      </c>
      <c r="B1303" t="s">
        <v>4571</v>
      </c>
      <c r="C1303" t="s">
        <v>1998</v>
      </c>
      <c r="D1303" t="s">
        <v>4572</v>
      </c>
      <c r="E1303" t="s">
        <v>6658</v>
      </c>
    </row>
    <row r="1304" spans="1:5" x14ac:dyDescent="0.25">
      <c r="A1304" t="s">
        <v>2200</v>
      </c>
      <c r="B1304" t="s">
        <v>4573</v>
      </c>
      <c r="C1304" t="s">
        <v>1984</v>
      </c>
      <c r="D1304" t="s">
        <v>4574</v>
      </c>
      <c r="E1304" t="s">
        <v>6659</v>
      </c>
    </row>
    <row r="1305" spans="1:5" x14ac:dyDescent="0.25">
      <c r="A1305" t="s">
        <v>2000</v>
      </c>
      <c r="B1305" t="s">
        <v>4575</v>
      </c>
      <c r="C1305" t="s">
        <v>1984</v>
      </c>
      <c r="D1305" t="s">
        <v>4576</v>
      </c>
      <c r="E1305" t="s">
        <v>6660</v>
      </c>
    </row>
    <row r="1306" spans="1:5" x14ac:dyDescent="0.25">
      <c r="A1306" t="s">
        <v>2038</v>
      </c>
      <c r="B1306" t="s">
        <v>4577</v>
      </c>
      <c r="C1306" t="s">
        <v>1998</v>
      </c>
      <c r="D1306" t="s">
        <v>4578</v>
      </c>
      <c r="E1306" t="s">
        <v>6661</v>
      </c>
    </row>
    <row r="1307" spans="1:5" x14ac:dyDescent="0.25">
      <c r="A1307" t="s">
        <v>2093</v>
      </c>
      <c r="B1307" t="s">
        <v>4579</v>
      </c>
      <c r="C1307" t="s">
        <v>1984</v>
      </c>
      <c r="D1307" t="s">
        <v>4580</v>
      </c>
      <c r="E1307" t="s">
        <v>6662</v>
      </c>
    </row>
    <row r="1308" spans="1:5" x14ac:dyDescent="0.25">
      <c r="A1308" t="s">
        <v>1988</v>
      </c>
      <c r="B1308" t="s">
        <v>4581</v>
      </c>
      <c r="C1308" t="s">
        <v>1984</v>
      </c>
      <c r="D1308" t="s">
        <v>4582</v>
      </c>
      <c r="E1308" t="s">
        <v>6663</v>
      </c>
    </row>
    <row r="1309" spans="1:5" x14ac:dyDescent="0.25">
      <c r="A1309" t="s">
        <v>1988</v>
      </c>
      <c r="B1309" t="s">
        <v>4583</v>
      </c>
      <c r="C1309" t="s">
        <v>1984</v>
      </c>
      <c r="D1309" t="s">
        <v>4584</v>
      </c>
      <c r="E1309" t="s">
        <v>6664</v>
      </c>
    </row>
    <row r="1310" spans="1:5" x14ac:dyDescent="0.25">
      <c r="A1310" t="s">
        <v>1988</v>
      </c>
      <c r="B1310" t="s">
        <v>4585</v>
      </c>
      <c r="C1310" t="s">
        <v>1998</v>
      </c>
      <c r="D1310" t="s">
        <v>4586</v>
      </c>
      <c r="E1310" t="s">
        <v>6665</v>
      </c>
    </row>
    <row r="1311" spans="1:5" x14ac:dyDescent="0.25">
      <c r="A1311" t="s">
        <v>2060</v>
      </c>
      <c r="B1311" t="s">
        <v>4587</v>
      </c>
      <c r="C1311" t="s">
        <v>1998</v>
      </c>
      <c r="D1311" t="s">
        <v>4588</v>
      </c>
      <c r="E1311" t="s">
        <v>6666</v>
      </c>
    </row>
    <row r="1312" spans="1:5" x14ac:dyDescent="0.25">
      <c r="A1312" t="s">
        <v>2200</v>
      </c>
      <c r="B1312" t="s">
        <v>4589</v>
      </c>
      <c r="C1312" t="s">
        <v>1998</v>
      </c>
      <c r="D1312" t="s">
        <v>4590</v>
      </c>
      <c r="E1312" t="s">
        <v>6666</v>
      </c>
    </row>
    <row r="1313" spans="1:5" x14ac:dyDescent="0.25">
      <c r="A1313" t="s">
        <v>2200</v>
      </c>
      <c r="B1313" t="s">
        <v>4591</v>
      </c>
      <c r="C1313" t="s">
        <v>1998</v>
      </c>
      <c r="D1313" t="s">
        <v>4592</v>
      </c>
      <c r="E1313" t="s">
        <v>6666</v>
      </c>
    </row>
    <row r="1314" spans="1:5" x14ac:dyDescent="0.25">
      <c r="A1314" t="s">
        <v>2009</v>
      </c>
      <c r="B1314" t="s">
        <v>4593</v>
      </c>
      <c r="C1314" t="s">
        <v>1984</v>
      </c>
      <c r="D1314" t="s">
        <v>4594</v>
      </c>
      <c r="E1314" t="s">
        <v>6666</v>
      </c>
    </row>
    <row r="1315" spans="1:5" x14ac:dyDescent="0.25">
      <c r="A1315" t="s">
        <v>1982</v>
      </c>
      <c r="B1315" t="s">
        <v>4595</v>
      </c>
      <c r="C1315" t="s">
        <v>1984</v>
      </c>
      <c r="D1315" t="s">
        <v>4596</v>
      </c>
      <c r="E1315" t="s">
        <v>6666</v>
      </c>
    </row>
    <row r="1316" spans="1:5" x14ac:dyDescent="0.25">
      <c r="A1316" t="s">
        <v>2060</v>
      </c>
      <c r="B1316" t="s">
        <v>4597</v>
      </c>
      <c r="C1316" t="s">
        <v>1984</v>
      </c>
      <c r="D1316" t="s">
        <v>4598</v>
      </c>
      <c r="E1316" t="s">
        <v>6666</v>
      </c>
    </row>
    <row r="1317" spans="1:5" x14ac:dyDescent="0.25">
      <c r="A1317" t="s">
        <v>2137</v>
      </c>
      <c r="B1317" t="s">
        <v>4599</v>
      </c>
      <c r="C1317" t="s">
        <v>1984</v>
      </c>
      <c r="D1317" t="s">
        <v>4600</v>
      </c>
      <c r="E1317" t="s">
        <v>6666</v>
      </c>
    </row>
    <row r="1318" spans="1:5" x14ac:dyDescent="0.25">
      <c r="A1318" t="s">
        <v>2017</v>
      </c>
      <c r="B1318" t="s">
        <v>4601</v>
      </c>
      <c r="C1318" t="s">
        <v>1984</v>
      </c>
      <c r="D1318" t="s">
        <v>4602</v>
      </c>
      <c r="E1318" t="s">
        <v>6666</v>
      </c>
    </row>
    <row r="1319" spans="1:5" x14ac:dyDescent="0.25">
      <c r="A1319" t="s">
        <v>2213</v>
      </c>
      <c r="B1319" t="s">
        <v>4603</v>
      </c>
      <c r="C1319" t="s">
        <v>1984</v>
      </c>
      <c r="D1319" t="s">
        <v>4604</v>
      </c>
      <c r="E1319" t="s">
        <v>6666</v>
      </c>
    </row>
    <row r="1320" spans="1:5" x14ac:dyDescent="0.25">
      <c r="A1320" t="s">
        <v>2012</v>
      </c>
      <c r="B1320" t="s">
        <v>4605</v>
      </c>
      <c r="C1320" t="s">
        <v>1984</v>
      </c>
      <c r="D1320" t="s">
        <v>4606</v>
      </c>
      <c r="E1320" t="s">
        <v>6666</v>
      </c>
    </row>
    <row r="1321" spans="1:5" x14ac:dyDescent="0.25">
      <c r="A1321" t="s">
        <v>2012</v>
      </c>
      <c r="B1321" t="s">
        <v>4607</v>
      </c>
      <c r="C1321" t="s">
        <v>1984</v>
      </c>
      <c r="D1321" t="s">
        <v>4608</v>
      </c>
      <c r="E1321" t="s">
        <v>6666</v>
      </c>
    </row>
    <row r="1322" spans="1:5" x14ac:dyDescent="0.25">
      <c r="A1322" t="s">
        <v>2009</v>
      </c>
      <c r="B1322" t="s">
        <v>4609</v>
      </c>
      <c r="C1322" t="s">
        <v>1984</v>
      </c>
      <c r="D1322" t="s">
        <v>4610</v>
      </c>
      <c r="E1322" t="s">
        <v>6666</v>
      </c>
    </row>
    <row r="1323" spans="1:5" x14ac:dyDescent="0.25">
      <c r="A1323" t="s">
        <v>2213</v>
      </c>
      <c r="B1323" t="s">
        <v>4611</v>
      </c>
      <c r="C1323" t="s">
        <v>1984</v>
      </c>
      <c r="D1323" t="s">
        <v>4612</v>
      </c>
      <c r="E1323" t="s">
        <v>6666</v>
      </c>
    </row>
    <row r="1324" spans="1:5" x14ac:dyDescent="0.25">
      <c r="A1324" t="s">
        <v>2009</v>
      </c>
      <c r="B1324" t="s">
        <v>4613</v>
      </c>
      <c r="C1324" t="s">
        <v>1984</v>
      </c>
      <c r="D1324" t="s">
        <v>4614</v>
      </c>
      <c r="E1324" t="s">
        <v>6666</v>
      </c>
    </row>
    <row r="1325" spans="1:5" x14ac:dyDescent="0.25">
      <c r="A1325" t="s">
        <v>2216</v>
      </c>
      <c r="B1325" t="s">
        <v>4615</v>
      </c>
      <c r="C1325" t="s">
        <v>1998</v>
      </c>
      <c r="D1325" t="s">
        <v>4616</v>
      </c>
      <c r="E1325" t="s">
        <v>6667</v>
      </c>
    </row>
    <row r="1326" spans="1:5" x14ac:dyDescent="0.25">
      <c r="A1326" t="s">
        <v>2041</v>
      </c>
      <c r="B1326" t="s">
        <v>4617</v>
      </c>
      <c r="C1326" t="s">
        <v>1984</v>
      </c>
      <c r="D1326" t="s">
        <v>4618</v>
      </c>
      <c r="E1326" t="s">
        <v>6668</v>
      </c>
    </row>
    <row r="1327" spans="1:5" x14ac:dyDescent="0.25">
      <c r="A1327" t="s">
        <v>2137</v>
      </c>
      <c r="B1327" t="s">
        <v>4619</v>
      </c>
      <c r="C1327" t="s">
        <v>1984</v>
      </c>
      <c r="D1327" t="s">
        <v>4620</v>
      </c>
      <c r="E1327" t="s">
        <v>6668</v>
      </c>
    </row>
    <row r="1328" spans="1:5" x14ac:dyDescent="0.25">
      <c r="A1328" t="s">
        <v>2137</v>
      </c>
      <c r="B1328" t="s">
        <v>4621</v>
      </c>
      <c r="C1328" t="s">
        <v>1984</v>
      </c>
      <c r="D1328" t="s">
        <v>4622</v>
      </c>
      <c r="E1328" t="s">
        <v>6668</v>
      </c>
    </row>
    <row r="1329" spans="1:5" x14ac:dyDescent="0.25">
      <c r="A1329" t="s">
        <v>2579</v>
      </c>
      <c r="B1329" t="s">
        <v>4623</v>
      </c>
      <c r="C1329" t="s">
        <v>1998</v>
      </c>
      <c r="D1329" t="s">
        <v>4624</v>
      </c>
      <c r="E1329" t="s">
        <v>6668</v>
      </c>
    </row>
    <row r="1330" spans="1:5" x14ac:dyDescent="0.25">
      <c r="A1330" t="s">
        <v>2223</v>
      </c>
      <c r="B1330" t="s">
        <v>4625</v>
      </c>
      <c r="C1330" t="s">
        <v>1998</v>
      </c>
      <c r="D1330" t="s">
        <v>4626</v>
      </c>
      <c r="E1330" t="s">
        <v>6668</v>
      </c>
    </row>
    <row r="1331" spans="1:5" x14ac:dyDescent="0.25">
      <c r="A1331" t="s">
        <v>2009</v>
      </c>
      <c r="B1331" t="s">
        <v>4627</v>
      </c>
      <c r="C1331" t="s">
        <v>1984</v>
      </c>
      <c r="D1331" t="s">
        <v>4628</v>
      </c>
      <c r="E1331" t="s">
        <v>6668</v>
      </c>
    </row>
    <row r="1332" spans="1:5" x14ac:dyDescent="0.25">
      <c r="A1332" t="s">
        <v>2078</v>
      </c>
      <c r="B1332" t="s">
        <v>4629</v>
      </c>
      <c r="C1332" t="s">
        <v>1984</v>
      </c>
      <c r="D1332" t="s">
        <v>4630</v>
      </c>
      <c r="E1332" t="s">
        <v>6669</v>
      </c>
    </row>
    <row r="1333" spans="1:5" x14ac:dyDescent="0.25">
      <c r="A1333" t="s">
        <v>2161</v>
      </c>
      <c r="B1333" t="s">
        <v>4631</v>
      </c>
      <c r="C1333" t="s">
        <v>1998</v>
      </c>
      <c r="D1333" t="s">
        <v>4632</v>
      </c>
      <c r="E1333" t="s">
        <v>6669</v>
      </c>
    </row>
    <row r="1334" spans="1:5" x14ac:dyDescent="0.25">
      <c r="A1334" t="s">
        <v>1988</v>
      </c>
      <c r="B1334" t="s">
        <v>4633</v>
      </c>
      <c r="C1334" t="s">
        <v>1984</v>
      </c>
      <c r="D1334" t="s">
        <v>4634</v>
      </c>
      <c r="E1334" t="s">
        <v>6669</v>
      </c>
    </row>
    <row r="1335" spans="1:5" x14ac:dyDescent="0.25">
      <c r="A1335" t="s">
        <v>1988</v>
      </c>
      <c r="B1335" t="s">
        <v>4635</v>
      </c>
      <c r="C1335" t="s">
        <v>1984</v>
      </c>
      <c r="D1335" t="s">
        <v>4636</v>
      </c>
      <c r="E1335" t="s">
        <v>6669</v>
      </c>
    </row>
    <row r="1336" spans="1:5" x14ac:dyDescent="0.25">
      <c r="A1336" t="s">
        <v>1988</v>
      </c>
      <c r="B1336" t="s">
        <v>4637</v>
      </c>
      <c r="C1336" t="s">
        <v>1984</v>
      </c>
      <c r="D1336" t="s">
        <v>4638</v>
      </c>
      <c r="E1336" t="s">
        <v>6669</v>
      </c>
    </row>
    <row r="1337" spans="1:5" x14ac:dyDescent="0.25">
      <c r="A1337" t="s">
        <v>2031</v>
      </c>
      <c r="B1337" t="s">
        <v>4639</v>
      </c>
      <c r="C1337" t="s">
        <v>1998</v>
      </c>
      <c r="D1337" t="s">
        <v>4640</v>
      </c>
      <c r="E1337" t="s">
        <v>6669</v>
      </c>
    </row>
    <row r="1338" spans="1:5" x14ac:dyDescent="0.25">
      <c r="A1338" t="s">
        <v>2003</v>
      </c>
      <c r="B1338" t="s">
        <v>4641</v>
      </c>
      <c r="C1338" t="s">
        <v>1998</v>
      </c>
      <c r="D1338" t="s">
        <v>4642</v>
      </c>
      <c r="E1338" t="s">
        <v>6669</v>
      </c>
    </row>
    <row r="1339" spans="1:5" x14ac:dyDescent="0.25">
      <c r="A1339" t="s">
        <v>2003</v>
      </c>
      <c r="B1339" t="s">
        <v>4643</v>
      </c>
      <c r="C1339" t="s">
        <v>1998</v>
      </c>
      <c r="D1339" t="s">
        <v>4644</v>
      </c>
      <c r="E1339" t="s">
        <v>6669</v>
      </c>
    </row>
    <row r="1340" spans="1:5" x14ac:dyDescent="0.25">
      <c r="A1340" t="s">
        <v>1982</v>
      </c>
      <c r="B1340" t="s">
        <v>4645</v>
      </c>
      <c r="C1340" t="s">
        <v>1984</v>
      </c>
      <c r="D1340" t="s">
        <v>4646</v>
      </c>
      <c r="E1340" t="s">
        <v>6669</v>
      </c>
    </row>
    <row r="1341" spans="1:5" x14ac:dyDescent="0.25">
      <c r="A1341" t="s">
        <v>2223</v>
      </c>
      <c r="B1341" t="s">
        <v>4647</v>
      </c>
      <c r="C1341" t="s">
        <v>1984</v>
      </c>
      <c r="D1341" t="s">
        <v>4648</v>
      </c>
      <c r="E1341" t="s">
        <v>6669</v>
      </c>
    </row>
    <row r="1342" spans="1:5" x14ac:dyDescent="0.25">
      <c r="A1342" t="s">
        <v>2711</v>
      </c>
      <c r="B1342" t="s">
        <v>4649</v>
      </c>
      <c r="C1342" t="s">
        <v>1984</v>
      </c>
      <c r="D1342" t="s">
        <v>4650</v>
      </c>
      <c r="E1342" t="s">
        <v>6669</v>
      </c>
    </row>
    <row r="1343" spans="1:5" x14ac:dyDescent="0.25">
      <c r="A1343" t="s">
        <v>2355</v>
      </c>
      <c r="B1343" t="s">
        <v>4651</v>
      </c>
      <c r="C1343" t="s">
        <v>1998</v>
      </c>
      <c r="D1343" t="s">
        <v>4652</v>
      </c>
      <c r="E1343" t="s">
        <v>6669</v>
      </c>
    </row>
    <row r="1344" spans="1:5" x14ac:dyDescent="0.25">
      <c r="A1344" t="s">
        <v>1988</v>
      </c>
      <c r="B1344" t="s">
        <v>4653</v>
      </c>
      <c r="C1344" t="s">
        <v>1984</v>
      </c>
      <c r="D1344" t="s">
        <v>4654</v>
      </c>
      <c r="E1344" t="s">
        <v>6669</v>
      </c>
    </row>
    <row r="1345" spans="1:5" x14ac:dyDescent="0.25">
      <c r="A1345" t="s">
        <v>2579</v>
      </c>
      <c r="B1345" t="s">
        <v>4655</v>
      </c>
      <c r="C1345" t="s">
        <v>1998</v>
      </c>
      <c r="D1345" t="s">
        <v>4656</v>
      </c>
      <c r="E1345" t="s">
        <v>6669</v>
      </c>
    </row>
    <row r="1346" spans="1:5" x14ac:dyDescent="0.25">
      <c r="A1346" t="s">
        <v>2579</v>
      </c>
      <c r="B1346" t="s">
        <v>4657</v>
      </c>
      <c r="C1346" t="s">
        <v>1998</v>
      </c>
      <c r="D1346" t="s">
        <v>4658</v>
      </c>
      <c r="E1346" t="s">
        <v>6669</v>
      </c>
    </row>
    <row r="1347" spans="1:5" x14ac:dyDescent="0.25">
      <c r="A1347" t="s">
        <v>2152</v>
      </c>
      <c r="B1347" t="s">
        <v>4659</v>
      </c>
      <c r="C1347" t="s">
        <v>1998</v>
      </c>
      <c r="D1347" t="s">
        <v>4660</v>
      </c>
      <c r="E1347" t="s">
        <v>6669</v>
      </c>
    </row>
    <row r="1348" spans="1:5" x14ac:dyDescent="0.25">
      <c r="A1348" t="s">
        <v>2213</v>
      </c>
      <c r="B1348" t="s">
        <v>4661</v>
      </c>
      <c r="C1348" t="s">
        <v>1984</v>
      </c>
      <c r="D1348" t="s">
        <v>4662</v>
      </c>
      <c r="E1348" t="s">
        <v>6669</v>
      </c>
    </row>
    <row r="1349" spans="1:5" x14ac:dyDescent="0.25">
      <c r="A1349" t="s">
        <v>2060</v>
      </c>
      <c r="B1349" t="s">
        <v>4663</v>
      </c>
      <c r="C1349" t="s">
        <v>1984</v>
      </c>
      <c r="D1349" t="s">
        <v>4664</v>
      </c>
      <c r="E1349" t="s">
        <v>6669</v>
      </c>
    </row>
    <row r="1350" spans="1:5" x14ac:dyDescent="0.25">
      <c r="A1350" t="s">
        <v>2216</v>
      </c>
      <c r="B1350" t="s">
        <v>4665</v>
      </c>
      <c r="C1350" t="s">
        <v>1984</v>
      </c>
      <c r="D1350" t="s">
        <v>4666</v>
      </c>
      <c r="E1350" t="s">
        <v>6670</v>
      </c>
    </row>
    <row r="1351" spans="1:5" x14ac:dyDescent="0.25">
      <c r="A1351" t="s">
        <v>1991</v>
      </c>
      <c r="B1351" t="s">
        <v>4667</v>
      </c>
      <c r="C1351" t="s">
        <v>1998</v>
      </c>
      <c r="D1351" t="s">
        <v>4668</v>
      </c>
      <c r="E1351" t="s">
        <v>6670</v>
      </c>
    </row>
    <row r="1352" spans="1:5" x14ac:dyDescent="0.25">
      <c r="A1352" t="s">
        <v>1982</v>
      </c>
      <c r="B1352" t="s">
        <v>4669</v>
      </c>
      <c r="C1352" t="s">
        <v>1984</v>
      </c>
      <c r="D1352" t="s">
        <v>4670</v>
      </c>
      <c r="E1352" t="s">
        <v>6671</v>
      </c>
    </row>
    <row r="1353" spans="1:5" x14ac:dyDescent="0.25">
      <c r="A1353" t="s">
        <v>1982</v>
      </c>
      <c r="B1353" t="s">
        <v>4671</v>
      </c>
      <c r="C1353" t="s">
        <v>1984</v>
      </c>
      <c r="D1353" t="s">
        <v>4672</v>
      </c>
      <c r="E1353" t="s">
        <v>6671</v>
      </c>
    </row>
    <row r="1354" spans="1:5" x14ac:dyDescent="0.25">
      <c r="A1354" t="s">
        <v>1982</v>
      </c>
      <c r="B1354" t="s">
        <v>4673</v>
      </c>
      <c r="C1354" t="s">
        <v>1984</v>
      </c>
      <c r="D1354" t="s">
        <v>4674</v>
      </c>
      <c r="E1354" t="s">
        <v>6671</v>
      </c>
    </row>
    <row r="1355" spans="1:5" x14ac:dyDescent="0.25">
      <c r="A1355" t="s">
        <v>2223</v>
      </c>
      <c r="B1355" t="s">
        <v>4675</v>
      </c>
      <c r="C1355" t="s">
        <v>1984</v>
      </c>
      <c r="D1355" t="s">
        <v>4676</v>
      </c>
      <c r="E1355" t="s">
        <v>6671</v>
      </c>
    </row>
    <row r="1356" spans="1:5" x14ac:dyDescent="0.25">
      <c r="A1356" t="s">
        <v>2238</v>
      </c>
      <c r="B1356" t="s">
        <v>4677</v>
      </c>
      <c r="C1356" t="s">
        <v>1984</v>
      </c>
      <c r="D1356" t="s">
        <v>4678</v>
      </c>
      <c r="E1356" t="s">
        <v>6671</v>
      </c>
    </row>
    <row r="1357" spans="1:5" x14ac:dyDescent="0.25">
      <c r="A1357" t="s">
        <v>2223</v>
      </c>
      <c r="B1357" t="s">
        <v>4679</v>
      </c>
      <c r="C1357" t="s">
        <v>1998</v>
      </c>
      <c r="D1357" t="s">
        <v>4680</v>
      </c>
      <c r="E1357" t="s">
        <v>6671</v>
      </c>
    </row>
    <row r="1358" spans="1:5" x14ac:dyDescent="0.25">
      <c r="A1358" t="s">
        <v>1982</v>
      </c>
      <c r="B1358" t="s">
        <v>4681</v>
      </c>
      <c r="C1358" t="s">
        <v>1984</v>
      </c>
      <c r="D1358" t="s">
        <v>4682</v>
      </c>
      <c r="E1358" t="s">
        <v>6671</v>
      </c>
    </row>
    <row r="1359" spans="1:5" x14ac:dyDescent="0.25">
      <c r="A1359" t="s">
        <v>2049</v>
      </c>
      <c r="B1359" t="s">
        <v>4683</v>
      </c>
      <c r="C1359" t="s">
        <v>1984</v>
      </c>
      <c r="D1359" t="s">
        <v>4684</v>
      </c>
      <c r="E1359" t="s">
        <v>6672</v>
      </c>
    </row>
    <row r="1360" spans="1:5" x14ac:dyDescent="0.25">
      <c r="A1360" t="s">
        <v>2012</v>
      </c>
      <c r="B1360" t="s">
        <v>4685</v>
      </c>
      <c r="C1360" t="s">
        <v>1984</v>
      </c>
      <c r="D1360" t="s">
        <v>4686</v>
      </c>
      <c r="E1360" t="s">
        <v>6673</v>
      </c>
    </row>
    <row r="1361" spans="1:5" x14ac:dyDescent="0.25">
      <c r="A1361" t="s">
        <v>2006</v>
      </c>
      <c r="B1361" t="s">
        <v>4687</v>
      </c>
      <c r="C1361" t="s">
        <v>1984</v>
      </c>
      <c r="D1361" t="s">
        <v>4688</v>
      </c>
      <c r="E1361" t="s">
        <v>6674</v>
      </c>
    </row>
    <row r="1362" spans="1:5" x14ac:dyDescent="0.25">
      <c r="A1362" t="s">
        <v>2017</v>
      </c>
      <c r="B1362" t="s">
        <v>4689</v>
      </c>
      <c r="C1362" t="s">
        <v>1984</v>
      </c>
      <c r="D1362" t="s">
        <v>4690</v>
      </c>
      <c r="E1362" t="s">
        <v>6674</v>
      </c>
    </row>
    <row r="1363" spans="1:5" x14ac:dyDescent="0.25">
      <c r="A1363" t="s">
        <v>2093</v>
      </c>
      <c r="B1363" t="s">
        <v>4691</v>
      </c>
      <c r="C1363" t="s">
        <v>1984</v>
      </c>
      <c r="D1363" t="s">
        <v>4692</v>
      </c>
      <c r="E1363" t="s">
        <v>6675</v>
      </c>
    </row>
    <row r="1364" spans="1:5" x14ac:dyDescent="0.25">
      <c r="A1364" t="s">
        <v>2093</v>
      </c>
      <c r="B1364" t="s">
        <v>4693</v>
      </c>
      <c r="C1364" t="s">
        <v>1984</v>
      </c>
      <c r="D1364" t="s">
        <v>4694</v>
      </c>
      <c r="E1364" t="s">
        <v>6675</v>
      </c>
    </row>
    <row r="1365" spans="1:5" x14ac:dyDescent="0.25">
      <c r="A1365" t="s">
        <v>2000</v>
      </c>
      <c r="B1365" t="s">
        <v>4695</v>
      </c>
      <c r="C1365" t="s">
        <v>1984</v>
      </c>
      <c r="D1365" t="s">
        <v>4696</v>
      </c>
      <c r="E1365" t="s">
        <v>6676</v>
      </c>
    </row>
    <row r="1366" spans="1:5" x14ac:dyDescent="0.25">
      <c r="A1366" t="s">
        <v>1991</v>
      </c>
      <c r="B1366" t="s">
        <v>4697</v>
      </c>
      <c r="C1366" t="s">
        <v>1984</v>
      </c>
      <c r="D1366" t="s">
        <v>4698</v>
      </c>
      <c r="E1366" t="s">
        <v>6676</v>
      </c>
    </row>
    <row r="1367" spans="1:5" x14ac:dyDescent="0.25">
      <c r="A1367" t="s">
        <v>2000</v>
      </c>
      <c r="B1367" t="s">
        <v>4699</v>
      </c>
      <c r="C1367" t="s">
        <v>1984</v>
      </c>
      <c r="D1367" t="s">
        <v>4700</v>
      </c>
      <c r="E1367" t="s">
        <v>6676</v>
      </c>
    </row>
    <row r="1368" spans="1:5" x14ac:dyDescent="0.25">
      <c r="A1368" t="s">
        <v>1991</v>
      </c>
      <c r="B1368" t="s">
        <v>4701</v>
      </c>
      <c r="C1368" t="s">
        <v>1984</v>
      </c>
      <c r="D1368" t="s">
        <v>4702</v>
      </c>
      <c r="E1368" t="s">
        <v>6676</v>
      </c>
    </row>
    <row r="1369" spans="1:5" x14ac:dyDescent="0.25">
      <c r="A1369" t="s">
        <v>2137</v>
      </c>
      <c r="B1369" t="s">
        <v>4703</v>
      </c>
      <c r="C1369" t="s">
        <v>1984</v>
      </c>
      <c r="D1369" t="s">
        <v>4704</v>
      </c>
      <c r="E1369" t="s">
        <v>6677</v>
      </c>
    </row>
    <row r="1370" spans="1:5" x14ac:dyDescent="0.25">
      <c r="A1370" t="s">
        <v>2000</v>
      </c>
      <c r="B1370" t="s">
        <v>4705</v>
      </c>
      <c r="C1370" t="s">
        <v>1984</v>
      </c>
      <c r="D1370" t="s">
        <v>4706</v>
      </c>
      <c r="E1370" t="s">
        <v>6677</v>
      </c>
    </row>
    <row r="1371" spans="1:5" x14ac:dyDescent="0.25">
      <c r="A1371" t="s">
        <v>2009</v>
      </c>
      <c r="B1371" t="s">
        <v>4707</v>
      </c>
      <c r="C1371" t="s">
        <v>1984</v>
      </c>
      <c r="D1371" t="s">
        <v>4708</v>
      </c>
      <c r="E1371" t="s">
        <v>6677</v>
      </c>
    </row>
    <row r="1372" spans="1:5" x14ac:dyDescent="0.25">
      <c r="A1372" t="s">
        <v>2228</v>
      </c>
      <c r="B1372" t="s">
        <v>4709</v>
      </c>
      <c r="C1372" t="s">
        <v>1984</v>
      </c>
      <c r="D1372" t="s">
        <v>4710</v>
      </c>
      <c r="E1372" t="s">
        <v>6677</v>
      </c>
    </row>
    <row r="1373" spans="1:5" x14ac:dyDescent="0.25">
      <c r="A1373" t="s">
        <v>2424</v>
      </c>
      <c r="B1373" t="s">
        <v>4709</v>
      </c>
      <c r="C1373" t="s">
        <v>1984</v>
      </c>
      <c r="D1373" t="s">
        <v>4710</v>
      </c>
      <c r="E1373" t="s">
        <v>6677</v>
      </c>
    </row>
    <row r="1374" spans="1:5" x14ac:dyDescent="0.25">
      <c r="A1374" t="s">
        <v>2003</v>
      </c>
      <c r="B1374" t="s">
        <v>4711</v>
      </c>
      <c r="C1374" t="s">
        <v>1984</v>
      </c>
      <c r="D1374" t="s">
        <v>4712</v>
      </c>
      <c r="E1374" t="s">
        <v>6677</v>
      </c>
    </row>
    <row r="1375" spans="1:5" x14ac:dyDescent="0.25">
      <c r="A1375" t="s">
        <v>2000</v>
      </c>
      <c r="B1375" t="s">
        <v>4713</v>
      </c>
      <c r="C1375" t="s">
        <v>1984</v>
      </c>
      <c r="D1375" t="s">
        <v>4714</v>
      </c>
      <c r="E1375" t="s">
        <v>6677</v>
      </c>
    </row>
    <row r="1376" spans="1:5" x14ac:dyDescent="0.25">
      <c r="A1376" t="s">
        <v>2000</v>
      </c>
      <c r="B1376" t="s">
        <v>4715</v>
      </c>
      <c r="C1376" t="s">
        <v>1984</v>
      </c>
      <c r="D1376" t="s">
        <v>4716</v>
      </c>
      <c r="E1376" t="s">
        <v>6677</v>
      </c>
    </row>
    <row r="1377" spans="1:5" x14ac:dyDescent="0.25">
      <c r="A1377" t="s">
        <v>2228</v>
      </c>
      <c r="B1377" t="s">
        <v>4717</v>
      </c>
      <c r="C1377" t="s">
        <v>1998</v>
      </c>
      <c r="D1377" t="s">
        <v>4718</v>
      </c>
      <c r="E1377" t="s">
        <v>6677</v>
      </c>
    </row>
    <row r="1378" spans="1:5" x14ac:dyDescent="0.25">
      <c r="A1378" t="s">
        <v>1982</v>
      </c>
      <c r="B1378" t="s">
        <v>4719</v>
      </c>
      <c r="C1378" t="s">
        <v>1984</v>
      </c>
      <c r="D1378" t="s">
        <v>4720</v>
      </c>
      <c r="E1378" t="s">
        <v>6677</v>
      </c>
    </row>
    <row r="1379" spans="1:5" x14ac:dyDescent="0.25">
      <c r="A1379" t="s">
        <v>2000</v>
      </c>
      <c r="B1379" t="s">
        <v>4721</v>
      </c>
      <c r="C1379" t="s">
        <v>1984</v>
      </c>
      <c r="D1379" t="s">
        <v>4722</v>
      </c>
      <c r="E1379" t="s">
        <v>6677</v>
      </c>
    </row>
    <row r="1380" spans="1:5" x14ac:dyDescent="0.25">
      <c r="A1380" t="s">
        <v>2009</v>
      </c>
      <c r="B1380" t="s">
        <v>4723</v>
      </c>
      <c r="C1380" t="s">
        <v>1984</v>
      </c>
      <c r="D1380" t="s">
        <v>4724</v>
      </c>
      <c r="E1380" t="s">
        <v>6677</v>
      </c>
    </row>
    <row r="1381" spans="1:5" x14ac:dyDescent="0.25">
      <c r="A1381" t="s">
        <v>1988</v>
      </c>
      <c r="B1381" t="s">
        <v>4725</v>
      </c>
      <c r="C1381" t="s">
        <v>1984</v>
      </c>
      <c r="D1381" t="s">
        <v>4726</v>
      </c>
      <c r="E1381" t="s">
        <v>6678</v>
      </c>
    </row>
    <row r="1382" spans="1:5" x14ac:dyDescent="0.25">
      <c r="A1382" t="s">
        <v>2000</v>
      </c>
      <c r="B1382" t="s">
        <v>4727</v>
      </c>
      <c r="C1382" t="s">
        <v>1998</v>
      </c>
      <c r="D1382" t="s">
        <v>4728</v>
      </c>
      <c r="E1382" t="s">
        <v>6679</v>
      </c>
    </row>
    <row r="1383" spans="1:5" x14ac:dyDescent="0.25">
      <c r="A1383" t="s">
        <v>1982</v>
      </c>
      <c r="B1383" t="s">
        <v>4729</v>
      </c>
      <c r="C1383" t="s">
        <v>1998</v>
      </c>
      <c r="D1383" t="s">
        <v>4730</v>
      </c>
      <c r="E1383" t="s">
        <v>6680</v>
      </c>
    </row>
    <row r="1384" spans="1:5" x14ac:dyDescent="0.25">
      <c r="A1384" t="s">
        <v>2216</v>
      </c>
      <c r="B1384" t="s">
        <v>4731</v>
      </c>
      <c r="C1384" t="s">
        <v>1984</v>
      </c>
      <c r="D1384" t="s">
        <v>4732</v>
      </c>
      <c r="E1384" t="s">
        <v>6681</v>
      </c>
    </row>
    <row r="1385" spans="1:5" x14ac:dyDescent="0.25">
      <c r="A1385" t="s">
        <v>2305</v>
      </c>
      <c r="B1385" t="s">
        <v>4733</v>
      </c>
      <c r="C1385" t="s">
        <v>1984</v>
      </c>
      <c r="D1385" t="s">
        <v>4734</v>
      </c>
      <c r="E1385" t="s">
        <v>6682</v>
      </c>
    </row>
    <row r="1386" spans="1:5" x14ac:dyDescent="0.25">
      <c r="A1386" t="s">
        <v>2238</v>
      </c>
      <c r="B1386" t="s">
        <v>4733</v>
      </c>
      <c r="C1386" t="s">
        <v>1984</v>
      </c>
      <c r="D1386" t="s">
        <v>4735</v>
      </c>
      <c r="E1386" t="s">
        <v>6682</v>
      </c>
    </row>
    <row r="1387" spans="1:5" x14ac:dyDescent="0.25">
      <c r="A1387" t="s">
        <v>2009</v>
      </c>
      <c r="B1387" t="s">
        <v>4736</v>
      </c>
      <c r="C1387" t="s">
        <v>1984</v>
      </c>
      <c r="D1387" t="s">
        <v>4737</v>
      </c>
      <c r="E1387" t="s">
        <v>6683</v>
      </c>
    </row>
    <row r="1388" spans="1:5" x14ac:dyDescent="0.25">
      <c r="A1388" t="s">
        <v>2233</v>
      </c>
      <c r="B1388" t="s">
        <v>4738</v>
      </c>
      <c r="C1388" t="s">
        <v>1984</v>
      </c>
      <c r="D1388" t="s">
        <v>4739</v>
      </c>
      <c r="E1388" t="s">
        <v>6684</v>
      </c>
    </row>
    <row r="1389" spans="1:5" x14ac:dyDescent="0.25">
      <c r="A1389" t="s">
        <v>2216</v>
      </c>
      <c r="B1389" t="s">
        <v>4740</v>
      </c>
      <c r="C1389" t="s">
        <v>1984</v>
      </c>
      <c r="D1389" t="s">
        <v>4741</v>
      </c>
      <c r="E1389" t="s">
        <v>6685</v>
      </c>
    </row>
    <row r="1390" spans="1:5" x14ac:dyDescent="0.25">
      <c r="A1390" t="s">
        <v>2228</v>
      </c>
      <c r="B1390" t="s">
        <v>4742</v>
      </c>
      <c r="C1390" t="s">
        <v>1984</v>
      </c>
      <c r="D1390" t="s">
        <v>4743</v>
      </c>
      <c r="E1390" t="s">
        <v>6686</v>
      </c>
    </row>
    <row r="1391" spans="1:5" x14ac:dyDescent="0.25">
      <c r="A1391" t="s">
        <v>2017</v>
      </c>
      <c r="B1391" t="s">
        <v>4744</v>
      </c>
      <c r="C1391" t="s">
        <v>1984</v>
      </c>
      <c r="D1391" t="s">
        <v>4745</v>
      </c>
      <c r="E1391" t="s">
        <v>6687</v>
      </c>
    </row>
    <row r="1392" spans="1:5" x14ac:dyDescent="0.25">
      <c r="A1392" t="s">
        <v>2233</v>
      </c>
      <c r="B1392" t="s">
        <v>4746</v>
      </c>
      <c r="C1392" t="s">
        <v>1998</v>
      </c>
      <c r="D1392" t="s">
        <v>4747</v>
      </c>
      <c r="E1392" t="s">
        <v>6688</v>
      </c>
    </row>
    <row r="1393" spans="1:5" x14ac:dyDescent="0.25">
      <c r="A1393" t="s">
        <v>2093</v>
      </c>
      <c r="B1393" t="s">
        <v>4748</v>
      </c>
      <c r="C1393" t="s">
        <v>1984</v>
      </c>
      <c r="D1393" t="s">
        <v>4749</v>
      </c>
      <c r="E1393" t="s">
        <v>6689</v>
      </c>
    </row>
    <row r="1394" spans="1:5" x14ac:dyDescent="0.25">
      <c r="A1394" t="s">
        <v>2000</v>
      </c>
      <c r="B1394" t="s">
        <v>4750</v>
      </c>
      <c r="C1394" t="s">
        <v>1998</v>
      </c>
      <c r="D1394" t="s">
        <v>4751</v>
      </c>
      <c r="E1394" t="s">
        <v>6690</v>
      </c>
    </row>
    <row r="1395" spans="1:5" x14ac:dyDescent="0.25">
      <c r="A1395" t="s">
        <v>2213</v>
      </c>
      <c r="B1395" t="s">
        <v>4752</v>
      </c>
      <c r="C1395" t="s">
        <v>1984</v>
      </c>
      <c r="D1395" t="s">
        <v>4753</v>
      </c>
      <c r="E1395" t="s">
        <v>6691</v>
      </c>
    </row>
    <row r="1396" spans="1:5" x14ac:dyDescent="0.25">
      <c r="A1396" t="s">
        <v>2017</v>
      </c>
      <c r="B1396" t="s">
        <v>4754</v>
      </c>
      <c r="C1396" t="s">
        <v>1984</v>
      </c>
      <c r="D1396" t="s">
        <v>4755</v>
      </c>
      <c r="E1396" t="s">
        <v>6692</v>
      </c>
    </row>
    <row r="1397" spans="1:5" x14ac:dyDescent="0.25">
      <c r="A1397" t="s">
        <v>2161</v>
      </c>
      <c r="B1397" t="s">
        <v>4756</v>
      </c>
      <c r="C1397" t="s">
        <v>1984</v>
      </c>
      <c r="D1397" t="s">
        <v>4757</v>
      </c>
      <c r="E1397" t="s">
        <v>6692</v>
      </c>
    </row>
    <row r="1398" spans="1:5" x14ac:dyDescent="0.25">
      <c r="A1398" t="s">
        <v>2885</v>
      </c>
      <c r="B1398" t="s">
        <v>4758</v>
      </c>
      <c r="C1398" t="s">
        <v>1984</v>
      </c>
      <c r="D1398" t="s">
        <v>4759</v>
      </c>
      <c r="E1398" t="s">
        <v>6692</v>
      </c>
    </row>
    <row r="1399" spans="1:5" x14ac:dyDescent="0.25">
      <c r="A1399" t="s">
        <v>2104</v>
      </c>
      <c r="B1399" t="s">
        <v>4760</v>
      </c>
      <c r="C1399" t="s">
        <v>1984</v>
      </c>
      <c r="D1399" t="s">
        <v>4761</v>
      </c>
      <c r="E1399" t="s">
        <v>6692</v>
      </c>
    </row>
    <row r="1400" spans="1:5" x14ac:dyDescent="0.25">
      <c r="A1400" t="s">
        <v>2009</v>
      </c>
      <c r="B1400" t="s">
        <v>4762</v>
      </c>
      <c r="C1400" t="s">
        <v>1984</v>
      </c>
      <c r="D1400" t="s">
        <v>4763</v>
      </c>
      <c r="E1400" t="s">
        <v>6692</v>
      </c>
    </row>
    <row r="1401" spans="1:5" x14ac:dyDescent="0.25">
      <c r="A1401" t="s">
        <v>2012</v>
      </c>
      <c r="B1401" t="s">
        <v>4764</v>
      </c>
      <c r="C1401" t="s">
        <v>1984</v>
      </c>
      <c r="D1401" t="s">
        <v>4765</v>
      </c>
      <c r="E1401" t="s">
        <v>6692</v>
      </c>
    </row>
    <row r="1402" spans="1:5" x14ac:dyDescent="0.25">
      <c r="A1402" t="s">
        <v>2104</v>
      </c>
      <c r="B1402" t="s">
        <v>4766</v>
      </c>
      <c r="C1402" t="s">
        <v>1984</v>
      </c>
      <c r="D1402" t="s">
        <v>4767</v>
      </c>
      <c r="E1402" t="s">
        <v>6692</v>
      </c>
    </row>
    <row r="1403" spans="1:5" x14ac:dyDescent="0.25">
      <c r="A1403" t="s">
        <v>2228</v>
      </c>
      <c r="B1403" t="s">
        <v>4768</v>
      </c>
      <c r="C1403" t="s">
        <v>1984</v>
      </c>
      <c r="D1403" t="s">
        <v>4769</v>
      </c>
      <c r="E1403" t="s">
        <v>6692</v>
      </c>
    </row>
    <row r="1404" spans="1:5" x14ac:dyDescent="0.25">
      <c r="A1404" t="s">
        <v>2041</v>
      </c>
      <c r="B1404" t="s">
        <v>4770</v>
      </c>
      <c r="C1404" t="s">
        <v>1984</v>
      </c>
      <c r="D1404" t="s">
        <v>4771</v>
      </c>
      <c r="E1404" t="s">
        <v>6692</v>
      </c>
    </row>
    <row r="1405" spans="1:5" x14ac:dyDescent="0.25">
      <c r="A1405" t="s">
        <v>2233</v>
      </c>
      <c r="B1405" t="s">
        <v>4772</v>
      </c>
      <c r="C1405" t="s">
        <v>1984</v>
      </c>
      <c r="D1405" t="s">
        <v>4773</v>
      </c>
      <c r="E1405" t="s">
        <v>6692</v>
      </c>
    </row>
    <row r="1406" spans="1:5" x14ac:dyDescent="0.25">
      <c r="A1406" t="s">
        <v>2137</v>
      </c>
      <c r="B1406" t="s">
        <v>4774</v>
      </c>
      <c r="C1406" t="s">
        <v>1984</v>
      </c>
      <c r="D1406" t="s">
        <v>4775</v>
      </c>
      <c r="E1406" t="s">
        <v>6692</v>
      </c>
    </row>
    <row r="1407" spans="1:5" x14ac:dyDescent="0.25">
      <c r="A1407" t="s">
        <v>2038</v>
      </c>
      <c r="B1407" t="s">
        <v>4776</v>
      </c>
      <c r="C1407" t="s">
        <v>1984</v>
      </c>
      <c r="D1407" t="s">
        <v>4777</v>
      </c>
      <c r="E1407" t="s">
        <v>6692</v>
      </c>
    </row>
    <row r="1408" spans="1:5" x14ac:dyDescent="0.25">
      <c r="A1408" t="s">
        <v>2060</v>
      </c>
      <c r="B1408" t="s">
        <v>4778</v>
      </c>
      <c r="C1408" t="s">
        <v>1984</v>
      </c>
      <c r="D1408" t="s">
        <v>4779</v>
      </c>
      <c r="E1408" t="s">
        <v>6692</v>
      </c>
    </row>
    <row r="1409" spans="1:5" x14ac:dyDescent="0.25">
      <c r="A1409" t="s">
        <v>2078</v>
      </c>
      <c r="B1409" t="s">
        <v>4780</v>
      </c>
      <c r="C1409" t="s">
        <v>1984</v>
      </c>
      <c r="D1409" t="s">
        <v>4781</v>
      </c>
      <c r="E1409" t="s">
        <v>6692</v>
      </c>
    </row>
    <row r="1410" spans="1:5" x14ac:dyDescent="0.25">
      <c r="A1410" t="s">
        <v>1982</v>
      </c>
      <c r="B1410" t="s">
        <v>4782</v>
      </c>
      <c r="C1410" t="s">
        <v>1984</v>
      </c>
      <c r="D1410" t="s">
        <v>4783</v>
      </c>
      <c r="E1410" t="s">
        <v>6692</v>
      </c>
    </row>
    <row r="1411" spans="1:5" x14ac:dyDescent="0.25">
      <c r="A1411" t="s">
        <v>2213</v>
      </c>
      <c r="B1411" t="s">
        <v>4784</v>
      </c>
      <c r="C1411" t="s">
        <v>1984</v>
      </c>
      <c r="D1411" t="s">
        <v>4785</v>
      </c>
      <c r="E1411" t="s">
        <v>6692</v>
      </c>
    </row>
    <row r="1412" spans="1:5" x14ac:dyDescent="0.25">
      <c r="A1412" t="s">
        <v>2044</v>
      </c>
      <c r="B1412" t="s">
        <v>4786</v>
      </c>
      <c r="C1412" t="s">
        <v>1984</v>
      </c>
      <c r="D1412" t="s">
        <v>4787</v>
      </c>
      <c r="E1412" t="s">
        <v>6692</v>
      </c>
    </row>
    <row r="1413" spans="1:5" x14ac:dyDescent="0.25">
      <c r="A1413" t="s">
        <v>2093</v>
      </c>
      <c r="B1413" t="s">
        <v>4788</v>
      </c>
      <c r="C1413" t="s">
        <v>1984</v>
      </c>
      <c r="D1413" t="s">
        <v>4789</v>
      </c>
      <c r="E1413" t="s">
        <v>6693</v>
      </c>
    </row>
    <row r="1414" spans="1:5" x14ac:dyDescent="0.25">
      <c r="A1414" t="s">
        <v>1982</v>
      </c>
      <c r="B1414" t="s">
        <v>4790</v>
      </c>
      <c r="C1414" t="s">
        <v>1998</v>
      </c>
      <c r="D1414" t="s">
        <v>4791</v>
      </c>
      <c r="E1414" t="s">
        <v>6694</v>
      </c>
    </row>
    <row r="1415" spans="1:5" x14ac:dyDescent="0.25">
      <c r="A1415" t="s">
        <v>1988</v>
      </c>
      <c r="B1415" t="s">
        <v>4792</v>
      </c>
      <c r="C1415" t="s">
        <v>1984</v>
      </c>
      <c r="D1415" t="s">
        <v>4793</v>
      </c>
      <c r="E1415" t="s">
        <v>6695</v>
      </c>
    </row>
    <row r="1416" spans="1:5" x14ac:dyDescent="0.25">
      <c r="A1416" t="s">
        <v>2284</v>
      </c>
      <c r="B1416" t="s">
        <v>4794</v>
      </c>
      <c r="C1416" t="s">
        <v>1984</v>
      </c>
      <c r="D1416" t="s">
        <v>4795</v>
      </c>
      <c r="E1416" t="s">
        <v>6696</v>
      </c>
    </row>
    <row r="1417" spans="1:5" x14ac:dyDescent="0.25">
      <c r="A1417" t="s">
        <v>2000</v>
      </c>
      <c r="B1417" t="s">
        <v>4796</v>
      </c>
      <c r="C1417" t="s">
        <v>1998</v>
      </c>
      <c r="D1417" t="s">
        <v>4797</v>
      </c>
      <c r="E1417" t="s">
        <v>6697</v>
      </c>
    </row>
    <row r="1418" spans="1:5" x14ac:dyDescent="0.25">
      <c r="A1418" t="s">
        <v>2000</v>
      </c>
      <c r="B1418" t="s">
        <v>4798</v>
      </c>
      <c r="C1418" t="s">
        <v>1998</v>
      </c>
      <c r="D1418" t="s">
        <v>4799</v>
      </c>
      <c r="E1418" t="s">
        <v>6697</v>
      </c>
    </row>
    <row r="1419" spans="1:5" x14ac:dyDescent="0.25">
      <c r="A1419" t="s">
        <v>2000</v>
      </c>
      <c r="B1419" t="s">
        <v>4800</v>
      </c>
      <c r="C1419" t="s">
        <v>1998</v>
      </c>
      <c r="D1419" t="s">
        <v>4801</v>
      </c>
      <c r="E1419" t="s">
        <v>6697</v>
      </c>
    </row>
    <row r="1420" spans="1:5" x14ac:dyDescent="0.25">
      <c r="A1420" t="s">
        <v>2000</v>
      </c>
      <c r="B1420" t="s">
        <v>4802</v>
      </c>
      <c r="C1420" t="s">
        <v>1998</v>
      </c>
      <c r="D1420" t="s">
        <v>4803</v>
      </c>
      <c r="E1420" t="s">
        <v>6697</v>
      </c>
    </row>
    <row r="1421" spans="1:5" x14ac:dyDescent="0.25">
      <c r="A1421" t="s">
        <v>2000</v>
      </c>
      <c r="B1421" t="s">
        <v>4804</v>
      </c>
      <c r="C1421" t="s">
        <v>1998</v>
      </c>
      <c r="D1421" t="s">
        <v>4805</v>
      </c>
      <c r="E1421" t="s">
        <v>6697</v>
      </c>
    </row>
    <row r="1422" spans="1:5" x14ac:dyDescent="0.25">
      <c r="A1422" t="s">
        <v>2000</v>
      </c>
      <c r="B1422" t="s">
        <v>4806</v>
      </c>
      <c r="C1422" t="s">
        <v>1998</v>
      </c>
      <c r="D1422" t="s">
        <v>4807</v>
      </c>
      <c r="E1422" t="s">
        <v>6697</v>
      </c>
    </row>
    <row r="1423" spans="1:5" x14ac:dyDescent="0.25">
      <c r="A1423" t="s">
        <v>2000</v>
      </c>
      <c r="B1423" t="s">
        <v>4808</v>
      </c>
      <c r="C1423" t="s">
        <v>1998</v>
      </c>
      <c r="D1423" t="s">
        <v>4809</v>
      </c>
      <c r="E1423" t="s">
        <v>6697</v>
      </c>
    </row>
    <row r="1424" spans="1:5" x14ac:dyDescent="0.25">
      <c r="A1424" t="s">
        <v>2000</v>
      </c>
      <c r="B1424" t="s">
        <v>4810</v>
      </c>
      <c r="C1424" t="s">
        <v>1998</v>
      </c>
      <c r="D1424" t="s">
        <v>4811</v>
      </c>
      <c r="E1424" t="s">
        <v>6697</v>
      </c>
    </row>
    <row r="1425" spans="1:5" x14ac:dyDescent="0.25">
      <c r="A1425" t="s">
        <v>2000</v>
      </c>
      <c r="B1425" t="s">
        <v>4812</v>
      </c>
      <c r="C1425" t="s">
        <v>1998</v>
      </c>
      <c r="D1425" t="s">
        <v>4813</v>
      </c>
      <c r="E1425" t="s">
        <v>6697</v>
      </c>
    </row>
    <row r="1426" spans="1:5" x14ac:dyDescent="0.25">
      <c r="A1426" t="s">
        <v>2000</v>
      </c>
      <c r="B1426" t="s">
        <v>4814</v>
      </c>
      <c r="C1426" t="s">
        <v>1998</v>
      </c>
      <c r="D1426" t="s">
        <v>4815</v>
      </c>
      <c r="E1426" t="s">
        <v>6697</v>
      </c>
    </row>
    <row r="1427" spans="1:5" x14ac:dyDescent="0.25">
      <c r="A1427" t="s">
        <v>2000</v>
      </c>
      <c r="B1427" t="s">
        <v>4816</v>
      </c>
      <c r="C1427" t="s">
        <v>1998</v>
      </c>
      <c r="D1427" t="s">
        <v>4817</v>
      </c>
      <c r="E1427" t="s">
        <v>6697</v>
      </c>
    </row>
    <row r="1428" spans="1:5" x14ac:dyDescent="0.25">
      <c r="A1428" t="s">
        <v>2000</v>
      </c>
      <c r="B1428" t="s">
        <v>4818</v>
      </c>
      <c r="C1428" t="s">
        <v>1998</v>
      </c>
      <c r="D1428" t="s">
        <v>4819</v>
      </c>
      <c r="E1428" t="s">
        <v>6697</v>
      </c>
    </row>
    <row r="1429" spans="1:5" x14ac:dyDescent="0.25">
      <c r="A1429" t="s">
        <v>2000</v>
      </c>
      <c r="B1429" t="s">
        <v>4820</v>
      </c>
      <c r="C1429" t="s">
        <v>1998</v>
      </c>
      <c r="D1429" t="s">
        <v>4821</v>
      </c>
      <c r="E1429" t="s">
        <v>6697</v>
      </c>
    </row>
    <row r="1430" spans="1:5" x14ac:dyDescent="0.25">
      <c r="A1430" t="s">
        <v>2000</v>
      </c>
      <c r="B1430" t="s">
        <v>4822</v>
      </c>
      <c r="C1430" t="s">
        <v>1998</v>
      </c>
      <c r="D1430" t="s">
        <v>4823</v>
      </c>
      <c r="E1430" t="s">
        <v>6697</v>
      </c>
    </row>
    <row r="1431" spans="1:5" x14ac:dyDescent="0.25">
      <c r="A1431" t="s">
        <v>2000</v>
      </c>
      <c r="B1431" t="s">
        <v>4824</v>
      </c>
      <c r="C1431" t="s">
        <v>1998</v>
      </c>
      <c r="D1431" t="s">
        <v>4825</v>
      </c>
      <c r="E1431" t="s">
        <v>6697</v>
      </c>
    </row>
    <row r="1432" spans="1:5" x14ac:dyDescent="0.25">
      <c r="A1432" t="s">
        <v>2000</v>
      </c>
      <c r="B1432" t="s">
        <v>4826</v>
      </c>
      <c r="C1432" t="s">
        <v>1998</v>
      </c>
      <c r="D1432" t="s">
        <v>4827</v>
      </c>
      <c r="E1432" t="s">
        <v>6697</v>
      </c>
    </row>
    <row r="1433" spans="1:5" x14ac:dyDescent="0.25">
      <c r="A1433" t="s">
        <v>2000</v>
      </c>
      <c r="B1433" t="s">
        <v>4828</v>
      </c>
      <c r="C1433" t="s">
        <v>1998</v>
      </c>
      <c r="D1433" t="s">
        <v>4829</v>
      </c>
      <c r="E1433" t="s">
        <v>6697</v>
      </c>
    </row>
    <row r="1434" spans="1:5" x14ac:dyDescent="0.25">
      <c r="A1434" t="s">
        <v>2000</v>
      </c>
      <c r="B1434" t="s">
        <v>4830</v>
      </c>
      <c r="C1434" t="s">
        <v>1998</v>
      </c>
      <c r="D1434" t="s">
        <v>4831</v>
      </c>
      <c r="E1434" t="s">
        <v>6697</v>
      </c>
    </row>
    <row r="1435" spans="1:5" x14ac:dyDescent="0.25">
      <c r="A1435" t="s">
        <v>2000</v>
      </c>
      <c r="B1435" t="s">
        <v>4832</v>
      </c>
      <c r="C1435" t="s">
        <v>1998</v>
      </c>
      <c r="D1435" t="s">
        <v>4833</v>
      </c>
      <c r="E1435" t="s">
        <v>6697</v>
      </c>
    </row>
    <row r="1436" spans="1:5" x14ac:dyDescent="0.25">
      <c r="A1436" t="s">
        <v>2000</v>
      </c>
      <c r="B1436" t="s">
        <v>4834</v>
      </c>
      <c r="C1436" t="s">
        <v>1998</v>
      </c>
      <c r="D1436" t="s">
        <v>4835</v>
      </c>
      <c r="E1436" t="s">
        <v>6697</v>
      </c>
    </row>
    <row r="1437" spans="1:5" x14ac:dyDescent="0.25">
      <c r="A1437" t="s">
        <v>2038</v>
      </c>
      <c r="B1437" t="s">
        <v>4836</v>
      </c>
      <c r="C1437" t="s">
        <v>1984</v>
      </c>
      <c r="D1437" t="s">
        <v>4837</v>
      </c>
      <c r="E1437" t="s">
        <v>6698</v>
      </c>
    </row>
    <row r="1438" spans="1:5" x14ac:dyDescent="0.25">
      <c r="A1438" t="s">
        <v>2038</v>
      </c>
      <c r="B1438" t="s">
        <v>4838</v>
      </c>
      <c r="C1438" t="s">
        <v>1984</v>
      </c>
      <c r="D1438" t="s">
        <v>4839</v>
      </c>
      <c r="E1438" t="s">
        <v>6699</v>
      </c>
    </row>
    <row r="1439" spans="1:5" x14ac:dyDescent="0.25">
      <c r="A1439" t="s">
        <v>2213</v>
      </c>
      <c r="B1439" t="s">
        <v>4840</v>
      </c>
      <c r="C1439" t="s">
        <v>1984</v>
      </c>
      <c r="D1439" t="s">
        <v>4841</v>
      </c>
      <c r="E1439" t="s">
        <v>6700</v>
      </c>
    </row>
    <row r="1440" spans="1:5" x14ac:dyDescent="0.25">
      <c r="A1440" t="s">
        <v>2000</v>
      </c>
      <c r="B1440" t="s">
        <v>4842</v>
      </c>
      <c r="C1440" t="s">
        <v>1984</v>
      </c>
      <c r="D1440" t="s">
        <v>4843</v>
      </c>
      <c r="E1440" t="s">
        <v>6701</v>
      </c>
    </row>
    <row r="1441" spans="1:5" x14ac:dyDescent="0.25">
      <c r="A1441" t="s">
        <v>2238</v>
      </c>
      <c r="B1441" t="s">
        <v>4844</v>
      </c>
      <c r="C1441" t="s">
        <v>1984</v>
      </c>
      <c r="D1441" t="s">
        <v>4845</v>
      </c>
      <c r="E1441" t="s">
        <v>6702</v>
      </c>
    </row>
    <row r="1442" spans="1:5" x14ac:dyDescent="0.25">
      <c r="A1442" t="s">
        <v>1996</v>
      </c>
      <c r="B1442" t="s">
        <v>4846</v>
      </c>
      <c r="C1442" t="s">
        <v>1984</v>
      </c>
      <c r="D1442" t="s">
        <v>4847</v>
      </c>
      <c r="E1442" t="s">
        <v>6703</v>
      </c>
    </row>
    <row r="1443" spans="1:5" x14ac:dyDescent="0.25">
      <c r="A1443" t="s">
        <v>2017</v>
      </c>
      <c r="B1443" t="s">
        <v>4848</v>
      </c>
      <c r="C1443" t="s">
        <v>1984</v>
      </c>
      <c r="D1443" t="s">
        <v>4849</v>
      </c>
      <c r="E1443" t="s">
        <v>6704</v>
      </c>
    </row>
    <row r="1444" spans="1:5" x14ac:dyDescent="0.25">
      <c r="A1444" t="s">
        <v>2009</v>
      </c>
      <c r="B1444" t="s">
        <v>4850</v>
      </c>
      <c r="C1444" t="s">
        <v>1984</v>
      </c>
      <c r="D1444" t="s">
        <v>4851</v>
      </c>
      <c r="E1444" t="s">
        <v>6705</v>
      </c>
    </row>
    <row r="1445" spans="1:5" x14ac:dyDescent="0.25">
      <c r="A1445" t="s">
        <v>2233</v>
      </c>
      <c r="B1445" t="s">
        <v>4852</v>
      </c>
      <c r="C1445" t="s">
        <v>1984</v>
      </c>
      <c r="D1445" t="s">
        <v>4853</v>
      </c>
      <c r="E1445" t="s">
        <v>6706</v>
      </c>
    </row>
    <row r="1446" spans="1:5" x14ac:dyDescent="0.25">
      <c r="A1446" t="s">
        <v>2000</v>
      </c>
      <c r="B1446" t="s">
        <v>4854</v>
      </c>
      <c r="C1446" t="s">
        <v>1984</v>
      </c>
      <c r="D1446" t="s">
        <v>4855</v>
      </c>
      <c r="E1446" t="s">
        <v>6706</v>
      </c>
    </row>
    <row r="1447" spans="1:5" x14ac:dyDescent="0.25">
      <c r="A1447" t="s">
        <v>2000</v>
      </c>
      <c r="B1447" t="s">
        <v>4856</v>
      </c>
      <c r="C1447" t="s">
        <v>1984</v>
      </c>
      <c r="D1447" t="s">
        <v>4857</v>
      </c>
      <c r="E1447" t="s">
        <v>6706</v>
      </c>
    </row>
    <row r="1448" spans="1:5" x14ac:dyDescent="0.25">
      <c r="A1448" t="s">
        <v>2000</v>
      </c>
      <c r="B1448" t="s">
        <v>4858</v>
      </c>
      <c r="C1448" t="s">
        <v>1984</v>
      </c>
      <c r="D1448" t="s">
        <v>4859</v>
      </c>
      <c r="E1448" t="s">
        <v>6706</v>
      </c>
    </row>
    <row r="1449" spans="1:5" x14ac:dyDescent="0.25">
      <c r="A1449" t="s">
        <v>2038</v>
      </c>
      <c r="B1449" t="s">
        <v>4860</v>
      </c>
      <c r="C1449" t="s">
        <v>1984</v>
      </c>
      <c r="D1449" t="s">
        <v>4861</v>
      </c>
      <c r="E1449" t="s">
        <v>6706</v>
      </c>
    </row>
    <row r="1450" spans="1:5" x14ac:dyDescent="0.25">
      <c r="A1450" t="s">
        <v>1982</v>
      </c>
      <c r="B1450" t="s">
        <v>4862</v>
      </c>
      <c r="C1450" t="s">
        <v>1998</v>
      </c>
      <c r="D1450" t="s">
        <v>4863</v>
      </c>
      <c r="E1450" t="s">
        <v>6707</v>
      </c>
    </row>
    <row r="1451" spans="1:5" x14ac:dyDescent="0.25">
      <c r="A1451" t="s">
        <v>2081</v>
      </c>
      <c r="B1451" t="s">
        <v>4864</v>
      </c>
      <c r="C1451" t="s">
        <v>1984</v>
      </c>
      <c r="D1451" t="s">
        <v>4865</v>
      </c>
      <c r="E1451" t="s">
        <v>6708</v>
      </c>
    </row>
    <row r="1452" spans="1:5" x14ac:dyDescent="0.25">
      <c r="A1452" t="s">
        <v>2003</v>
      </c>
      <c r="B1452" t="s">
        <v>4866</v>
      </c>
      <c r="C1452" t="s">
        <v>1984</v>
      </c>
      <c r="D1452" t="s">
        <v>4867</v>
      </c>
      <c r="E1452" t="s">
        <v>6709</v>
      </c>
    </row>
    <row r="1453" spans="1:5" x14ac:dyDescent="0.25">
      <c r="A1453" t="s">
        <v>2038</v>
      </c>
      <c r="B1453" t="s">
        <v>4868</v>
      </c>
      <c r="C1453" t="s">
        <v>1998</v>
      </c>
      <c r="D1453" t="s">
        <v>4869</v>
      </c>
      <c r="E1453" t="s">
        <v>6710</v>
      </c>
    </row>
    <row r="1454" spans="1:5" x14ac:dyDescent="0.25">
      <c r="A1454" t="s">
        <v>2078</v>
      </c>
      <c r="B1454" t="s">
        <v>4870</v>
      </c>
      <c r="C1454" t="s">
        <v>1998</v>
      </c>
      <c r="D1454" t="s">
        <v>4871</v>
      </c>
      <c r="E1454" t="s">
        <v>2078</v>
      </c>
    </row>
    <row r="1455" spans="1:5" x14ac:dyDescent="0.25">
      <c r="A1455" t="s">
        <v>2078</v>
      </c>
      <c r="B1455" t="s">
        <v>4872</v>
      </c>
      <c r="C1455" t="s">
        <v>1998</v>
      </c>
      <c r="D1455" t="s">
        <v>4873</v>
      </c>
      <c r="E1455" t="s">
        <v>2078</v>
      </c>
    </row>
    <row r="1456" spans="1:5" x14ac:dyDescent="0.25">
      <c r="A1456" t="s">
        <v>2078</v>
      </c>
      <c r="B1456" t="s">
        <v>4874</v>
      </c>
      <c r="C1456" t="s">
        <v>1984</v>
      </c>
      <c r="D1456" t="s">
        <v>4875</v>
      </c>
      <c r="E1456" t="s">
        <v>2078</v>
      </c>
    </row>
    <row r="1457" spans="1:5" x14ac:dyDescent="0.25">
      <c r="A1457" t="s">
        <v>1982</v>
      </c>
      <c r="B1457" t="s">
        <v>4876</v>
      </c>
      <c r="C1457" t="s">
        <v>1998</v>
      </c>
      <c r="D1457" t="s">
        <v>4877</v>
      </c>
      <c r="E1457" t="s">
        <v>1982</v>
      </c>
    </row>
    <row r="1458" spans="1:5" x14ac:dyDescent="0.25">
      <c r="A1458" t="s">
        <v>1982</v>
      </c>
      <c r="B1458" t="s">
        <v>4878</v>
      </c>
      <c r="C1458" t="s">
        <v>1998</v>
      </c>
      <c r="D1458" t="s">
        <v>4879</v>
      </c>
      <c r="E1458" t="s">
        <v>1982</v>
      </c>
    </row>
    <row r="1459" spans="1:5" x14ac:dyDescent="0.25">
      <c r="A1459" t="s">
        <v>1982</v>
      </c>
      <c r="B1459" t="s">
        <v>4880</v>
      </c>
      <c r="C1459" t="s">
        <v>1998</v>
      </c>
      <c r="D1459" t="s">
        <v>4881</v>
      </c>
      <c r="E1459" t="s">
        <v>1982</v>
      </c>
    </row>
    <row r="1460" spans="1:5" x14ac:dyDescent="0.25">
      <c r="A1460" t="s">
        <v>1982</v>
      </c>
      <c r="B1460" t="s">
        <v>4882</v>
      </c>
      <c r="C1460" t="s">
        <v>1998</v>
      </c>
      <c r="D1460" t="s">
        <v>4883</v>
      </c>
      <c r="E1460" t="s">
        <v>1982</v>
      </c>
    </row>
    <row r="1461" spans="1:5" x14ac:dyDescent="0.25">
      <c r="A1461" t="s">
        <v>1982</v>
      </c>
      <c r="B1461" t="s">
        <v>4884</v>
      </c>
      <c r="C1461" t="s">
        <v>1998</v>
      </c>
      <c r="D1461" t="s">
        <v>4885</v>
      </c>
      <c r="E1461" t="s">
        <v>1982</v>
      </c>
    </row>
    <row r="1462" spans="1:5" x14ac:dyDescent="0.25">
      <c r="A1462" t="s">
        <v>1982</v>
      </c>
      <c r="B1462" t="s">
        <v>4886</v>
      </c>
      <c r="C1462" t="s">
        <v>1998</v>
      </c>
      <c r="D1462" t="s">
        <v>4887</v>
      </c>
      <c r="E1462" t="s">
        <v>1982</v>
      </c>
    </row>
    <row r="1463" spans="1:5" x14ac:dyDescent="0.25">
      <c r="A1463" t="s">
        <v>1982</v>
      </c>
      <c r="B1463" t="s">
        <v>4888</v>
      </c>
      <c r="C1463" t="s">
        <v>1998</v>
      </c>
      <c r="D1463" t="s">
        <v>4889</v>
      </c>
      <c r="E1463" t="s">
        <v>1982</v>
      </c>
    </row>
    <row r="1464" spans="1:5" x14ac:dyDescent="0.25">
      <c r="A1464" t="s">
        <v>1982</v>
      </c>
      <c r="B1464" t="s">
        <v>4890</v>
      </c>
      <c r="C1464" t="s">
        <v>1998</v>
      </c>
      <c r="D1464" t="s">
        <v>4891</v>
      </c>
      <c r="E1464" t="s">
        <v>1982</v>
      </c>
    </row>
    <row r="1465" spans="1:5" x14ac:dyDescent="0.25">
      <c r="A1465" t="s">
        <v>1982</v>
      </c>
      <c r="B1465" t="s">
        <v>4892</v>
      </c>
      <c r="C1465" t="s">
        <v>1984</v>
      </c>
      <c r="D1465" t="s">
        <v>4893</v>
      </c>
      <c r="E1465" t="s">
        <v>1982</v>
      </c>
    </row>
    <row r="1466" spans="1:5" x14ac:dyDescent="0.25">
      <c r="A1466" t="s">
        <v>1982</v>
      </c>
      <c r="B1466" t="s">
        <v>4894</v>
      </c>
      <c r="C1466" t="s">
        <v>1984</v>
      </c>
      <c r="D1466" t="s">
        <v>4895</v>
      </c>
      <c r="E1466" t="s">
        <v>1982</v>
      </c>
    </row>
    <row r="1467" spans="1:5" x14ac:dyDescent="0.25">
      <c r="A1467" t="s">
        <v>1982</v>
      </c>
      <c r="B1467" t="s">
        <v>4896</v>
      </c>
      <c r="C1467" t="s">
        <v>1984</v>
      </c>
      <c r="D1467" t="s">
        <v>4897</v>
      </c>
      <c r="E1467" t="s">
        <v>1982</v>
      </c>
    </row>
    <row r="1468" spans="1:5" x14ac:dyDescent="0.25">
      <c r="A1468" t="s">
        <v>1982</v>
      </c>
      <c r="B1468" t="s">
        <v>4898</v>
      </c>
      <c r="C1468" t="s">
        <v>1984</v>
      </c>
      <c r="D1468" t="s">
        <v>4899</v>
      </c>
      <c r="E1468" t="s">
        <v>1982</v>
      </c>
    </row>
    <row r="1469" spans="1:5" x14ac:dyDescent="0.25">
      <c r="A1469" t="s">
        <v>1982</v>
      </c>
      <c r="B1469" t="s">
        <v>4900</v>
      </c>
      <c r="C1469" t="s">
        <v>1998</v>
      </c>
      <c r="D1469" t="s">
        <v>4901</v>
      </c>
      <c r="E1469" t="s">
        <v>1982</v>
      </c>
    </row>
    <row r="1470" spans="1:5" x14ac:dyDescent="0.25">
      <c r="A1470" t="s">
        <v>1982</v>
      </c>
      <c r="B1470" t="s">
        <v>4902</v>
      </c>
      <c r="C1470" t="s">
        <v>1998</v>
      </c>
      <c r="D1470" t="s">
        <v>4903</v>
      </c>
      <c r="E1470" t="s">
        <v>1982</v>
      </c>
    </row>
    <row r="1471" spans="1:5" x14ac:dyDescent="0.25">
      <c r="A1471" t="s">
        <v>1982</v>
      </c>
      <c r="B1471" t="s">
        <v>4904</v>
      </c>
      <c r="C1471" t="s">
        <v>1998</v>
      </c>
      <c r="D1471" t="s">
        <v>4905</v>
      </c>
      <c r="E1471" t="s">
        <v>1982</v>
      </c>
    </row>
    <row r="1472" spans="1:5" x14ac:dyDescent="0.25">
      <c r="A1472" t="s">
        <v>1982</v>
      </c>
      <c r="B1472" t="s">
        <v>4906</v>
      </c>
      <c r="C1472" t="s">
        <v>1998</v>
      </c>
      <c r="D1472" t="s">
        <v>4907</v>
      </c>
      <c r="E1472" t="s">
        <v>1982</v>
      </c>
    </row>
    <row r="1473" spans="1:5" x14ac:dyDescent="0.25">
      <c r="A1473" t="s">
        <v>1982</v>
      </c>
      <c r="B1473" t="s">
        <v>4908</v>
      </c>
      <c r="C1473" t="s">
        <v>1998</v>
      </c>
      <c r="D1473" t="s">
        <v>4909</v>
      </c>
      <c r="E1473" t="s">
        <v>1982</v>
      </c>
    </row>
    <row r="1474" spans="1:5" x14ac:dyDescent="0.25">
      <c r="A1474" t="s">
        <v>1982</v>
      </c>
      <c r="B1474" t="s">
        <v>4910</v>
      </c>
      <c r="C1474" t="s">
        <v>1984</v>
      </c>
      <c r="D1474" t="s">
        <v>4911</v>
      </c>
      <c r="E1474" t="s">
        <v>1982</v>
      </c>
    </row>
    <row r="1475" spans="1:5" x14ac:dyDescent="0.25">
      <c r="A1475" t="s">
        <v>1982</v>
      </c>
      <c r="B1475" t="s">
        <v>4912</v>
      </c>
      <c r="C1475" t="s">
        <v>1998</v>
      </c>
      <c r="D1475" t="s">
        <v>4913</v>
      </c>
      <c r="E1475" t="s">
        <v>1982</v>
      </c>
    </row>
    <row r="1476" spans="1:5" x14ac:dyDescent="0.25">
      <c r="A1476" t="s">
        <v>2012</v>
      </c>
      <c r="B1476" t="s">
        <v>4914</v>
      </c>
      <c r="C1476" t="s">
        <v>1984</v>
      </c>
      <c r="D1476" t="s">
        <v>4915</v>
      </c>
      <c r="E1476" t="s">
        <v>6711</v>
      </c>
    </row>
    <row r="1477" spans="1:5" x14ac:dyDescent="0.25">
      <c r="A1477" t="s">
        <v>1982</v>
      </c>
      <c r="B1477" t="s">
        <v>4916</v>
      </c>
      <c r="C1477" t="s">
        <v>1984</v>
      </c>
      <c r="D1477" t="s">
        <v>4917</v>
      </c>
      <c r="E1477" t="s">
        <v>6711</v>
      </c>
    </row>
    <row r="1478" spans="1:5" x14ac:dyDescent="0.25">
      <c r="A1478" t="s">
        <v>1982</v>
      </c>
      <c r="B1478" t="s">
        <v>4918</v>
      </c>
      <c r="C1478" t="s">
        <v>1984</v>
      </c>
      <c r="D1478" t="s">
        <v>4919</v>
      </c>
      <c r="E1478" t="s">
        <v>6711</v>
      </c>
    </row>
    <row r="1479" spans="1:5" x14ac:dyDescent="0.25">
      <c r="A1479" t="s">
        <v>1982</v>
      </c>
      <c r="B1479" t="s">
        <v>4920</v>
      </c>
      <c r="C1479" t="s">
        <v>1984</v>
      </c>
      <c r="D1479" t="s">
        <v>4921</v>
      </c>
      <c r="E1479" t="s">
        <v>6711</v>
      </c>
    </row>
    <row r="1480" spans="1:5" x14ac:dyDescent="0.25">
      <c r="A1480" t="s">
        <v>2213</v>
      </c>
      <c r="B1480" t="s">
        <v>4922</v>
      </c>
      <c r="C1480" t="s">
        <v>1984</v>
      </c>
      <c r="D1480" t="s">
        <v>4923</v>
      </c>
      <c r="E1480" t="s">
        <v>6711</v>
      </c>
    </row>
    <row r="1481" spans="1:5" x14ac:dyDescent="0.25">
      <c r="A1481" t="s">
        <v>2009</v>
      </c>
      <c r="B1481" t="s">
        <v>4924</v>
      </c>
      <c r="C1481" t="s">
        <v>1984</v>
      </c>
      <c r="D1481" t="s">
        <v>4925</v>
      </c>
      <c r="E1481" t="s">
        <v>6711</v>
      </c>
    </row>
    <row r="1482" spans="1:5" x14ac:dyDescent="0.25">
      <c r="A1482" t="s">
        <v>2104</v>
      </c>
      <c r="B1482" t="s">
        <v>4926</v>
      </c>
      <c r="C1482" t="s">
        <v>1984</v>
      </c>
      <c r="D1482" t="s">
        <v>4927</v>
      </c>
      <c r="E1482" t="s">
        <v>6711</v>
      </c>
    </row>
    <row r="1483" spans="1:5" x14ac:dyDescent="0.25">
      <c r="A1483" t="s">
        <v>2003</v>
      </c>
      <c r="B1483" t="s">
        <v>4928</v>
      </c>
      <c r="C1483" t="s">
        <v>1984</v>
      </c>
      <c r="D1483" t="s">
        <v>4929</v>
      </c>
      <c r="E1483" t="s">
        <v>6711</v>
      </c>
    </row>
    <row r="1484" spans="1:5" x14ac:dyDescent="0.25">
      <c r="A1484" t="s">
        <v>1988</v>
      </c>
      <c r="B1484" t="s">
        <v>4930</v>
      </c>
      <c r="C1484" t="s">
        <v>1984</v>
      </c>
      <c r="D1484" t="s">
        <v>4931</v>
      </c>
      <c r="E1484" t="s">
        <v>6711</v>
      </c>
    </row>
    <row r="1485" spans="1:5" x14ac:dyDescent="0.25">
      <c r="A1485" t="s">
        <v>1988</v>
      </c>
      <c r="B1485" t="s">
        <v>4932</v>
      </c>
      <c r="C1485" t="s">
        <v>1984</v>
      </c>
      <c r="D1485" t="s">
        <v>4933</v>
      </c>
      <c r="E1485" t="s">
        <v>6711</v>
      </c>
    </row>
    <row r="1486" spans="1:5" x14ac:dyDescent="0.25">
      <c r="A1486" t="s">
        <v>2054</v>
      </c>
      <c r="B1486" t="s">
        <v>4934</v>
      </c>
      <c r="C1486" t="s">
        <v>1984</v>
      </c>
      <c r="D1486" t="s">
        <v>4935</v>
      </c>
      <c r="E1486" t="s">
        <v>6711</v>
      </c>
    </row>
    <row r="1487" spans="1:5" x14ac:dyDescent="0.25">
      <c r="A1487" t="s">
        <v>2378</v>
      </c>
      <c r="B1487" t="s">
        <v>4936</v>
      </c>
      <c r="C1487" t="s">
        <v>1984</v>
      </c>
      <c r="D1487" t="s">
        <v>4937</v>
      </c>
      <c r="E1487" t="s">
        <v>6711</v>
      </c>
    </row>
    <row r="1488" spans="1:5" x14ac:dyDescent="0.25">
      <c r="A1488" t="s">
        <v>2233</v>
      </c>
      <c r="B1488" t="s">
        <v>4938</v>
      </c>
      <c r="C1488" t="s">
        <v>1998</v>
      </c>
      <c r="D1488" t="s">
        <v>4939</v>
      </c>
      <c r="E1488" t="s">
        <v>6711</v>
      </c>
    </row>
    <row r="1489" spans="1:5" x14ac:dyDescent="0.25">
      <c r="A1489" t="s">
        <v>2000</v>
      </c>
      <c r="B1489" t="s">
        <v>4940</v>
      </c>
      <c r="C1489" t="s">
        <v>1984</v>
      </c>
      <c r="D1489" t="s">
        <v>4941</v>
      </c>
      <c r="E1489" t="s">
        <v>6711</v>
      </c>
    </row>
    <row r="1490" spans="1:5" x14ac:dyDescent="0.25">
      <c r="A1490" t="s">
        <v>1991</v>
      </c>
      <c r="B1490" t="s">
        <v>4942</v>
      </c>
      <c r="C1490" t="s">
        <v>1984</v>
      </c>
      <c r="D1490" t="s">
        <v>4943</v>
      </c>
      <c r="E1490" t="s">
        <v>6711</v>
      </c>
    </row>
    <row r="1491" spans="1:5" x14ac:dyDescent="0.25">
      <c r="A1491" t="s">
        <v>2054</v>
      </c>
      <c r="B1491" t="s">
        <v>4944</v>
      </c>
      <c r="C1491" t="s">
        <v>1984</v>
      </c>
      <c r="D1491" t="s">
        <v>4945</v>
      </c>
      <c r="E1491" t="s">
        <v>6711</v>
      </c>
    </row>
    <row r="1492" spans="1:5" x14ac:dyDescent="0.25">
      <c r="A1492" t="s">
        <v>2132</v>
      </c>
      <c r="B1492" t="s">
        <v>4946</v>
      </c>
      <c r="C1492" t="s">
        <v>1998</v>
      </c>
      <c r="D1492" t="s">
        <v>4947</v>
      </c>
      <c r="E1492" t="s">
        <v>6711</v>
      </c>
    </row>
    <row r="1493" spans="1:5" x14ac:dyDescent="0.25">
      <c r="A1493" t="s">
        <v>2000</v>
      </c>
      <c r="B1493" t="s">
        <v>4948</v>
      </c>
      <c r="C1493" t="s">
        <v>1984</v>
      </c>
      <c r="D1493" t="s">
        <v>4949</v>
      </c>
      <c r="E1493" t="s">
        <v>6711</v>
      </c>
    </row>
    <row r="1494" spans="1:5" x14ac:dyDescent="0.25">
      <c r="A1494" t="s">
        <v>2000</v>
      </c>
      <c r="B1494" t="s">
        <v>4950</v>
      </c>
      <c r="C1494" t="s">
        <v>1984</v>
      </c>
      <c r="D1494" t="s">
        <v>4951</v>
      </c>
      <c r="E1494" t="s">
        <v>6711</v>
      </c>
    </row>
    <row r="1495" spans="1:5" x14ac:dyDescent="0.25">
      <c r="A1495" t="s">
        <v>1982</v>
      </c>
      <c r="B1495" t="s">
        <v>4952</v>
      </c>
      <c r="C1495" t="s">
        <v>1984</v>
      </c>
      <c r="D1495" t="s">
        <v>4953</v>
      </c>
      <c r="E1495" t="s">
        <v>6711</v>
      </c>
    </row>
    <row r="1496" spans="1:5" x14ac:dyDescent="0.25">
      <c r="A1496" t="s">
        <v>1988</v>
      </c>
      <c r="B1496" t="s">
        <v>4954</v>
      </c>
      <c r="C1496" t="s">
        <v>1984</v>
      </c>
      <c r="D1496" t="s">
        <v>4955</v>
      </c>
      <c r="E1496" t="s">
        <v>6711</v>
      </c>
    </row>
    <row r="1497" spans="1:5" x14ac:dyDescent="0.25">
      <c r="A1497" t="s">
        <v>2093</v>
      </c>
      <c r="B1497" t="s">
        <v>4956</v>
      </c>
      <c r="C1497" t="s">
        <v>1984</v>
      </c>
      <c r="D1497" t="s">
        <v>4957</v>
      </c>
      <c r="E1497" t="s">
        <v>6711</v>
      </c>
    </row>
    <row r="1498" spans="1:5" x14ac:dyDescent="0.25">
      <c r="A1498" t="s">
        <v>2000</v>
      </c>
      <c r="B1498" t="s">
        <v>4958</v>
      </c>
      <c r="C1498" t="s">
        <v>1984</v>
      </c>
      <c r="D1498" t="s">
        <v>4959</v>
      </c>
      <c r="E1498" t="s">
        <v>6711</v>
      </c>
    </row>
    <row r="1499" spans="1:5" x14ac:dyDescent="0.25">
      <c r="A1499" t="s">
        <v>2054</v>
      </c>
      <c r="B1499" t="s">
        <v>4960</v>
      </c>
      <c r="C1499" t="s">
        <v>1984</v>
      </c>
      <c r="D1499" t="s">
        <v>4961</v>
      </c>
      <c r="E1499" t="s">
        <v>6711</v>
      </c>
    </row>
    <row r="1500" spans="1:5" x14ac:dyDescent="0.25">
      <c r="A1500" t="s">
        <v>2038</v>
      </c>
      <c r="B1500" t="s">
        <v>4962</v>
      </c>
      <c r="C1500" t="s">
        <v>1998</v>
      </c>
      <c r="D1500" t="s">
        <v>4963</v>
      </c>
      <c r="E1500" t="s">
        <v>6711</v>
      </c>
    </row>
    <row r="1501" spans="1:5" x14ac:dyDescent="0.25">
      <c r="A1501" t="s">
        <v>2049</v>
      </c>
      <c r="B1501" t="s">
        <v>4964</v>
      </c>
      <c r="C1501" t="s">
        <v>1984</v>
      </c>
      <c r="D1501" t="s">
        <v>4965</v>
      </c>
      <c r="E1501" t="s">
        <v>6711</v>
      </c>
    </row>
    <row r="1502" spans="1:5" x14ac:dyDescent="0.25">
      <c r="A1502" t="s">
        <v>2017</v>
      </c>
      <c r="B1502" t="s">
        <v>4966</v>
      </c>
      <c r="C1502" t="s">
        <v>1998</v>
      </c>
      <c r="D1502" t="s">
        <v>4967</v>
      </c>
      <c r="E1502" t="s">
        <v>6711</v>
      </c>
    </row>
    <row r="1503" spans="1:5" x14ac:dyDescent="0.25">
      <c r="A1503" t="s">
        <v>2054</v>
      </c>
      <c r="B1503" t="s">
        <v>4968</v>
      </c>
      <c r="C1503" t="s">
        <v>1984</v>
      </c>
      <c r="D1503" t="s">
        <v>4969</v>
      </c>
      <c r="E1503" t="s">
        <v>6711</v>
      </c>
    </row>
    <row r="1504" spans="1:5" x14ac:dyDescent="0.25">
      <c r="A1504" t="s">
        <v>2556</v>
      </c>
      <c r="B1504" t="s">
        <v>4970</v>
      </c>
      <c r="C1504" t="s">
        <v>1998</v>
      </c>
      <c r="D1504" t="s">
        <v>4971</v>
      </c>
      <c r="E1504" t="s">
        <v>6711</v>
      </c>
    </row>
    <row r="1505" spans="1:5" x14ac:dyDescent="0.25">
      <c r="A1505" t="s">
        <v>2556</v>
      </c>
      <c r="B1505" t="s">
        <v>4972</v>
      </c>
      <c r="C1505" t="s">
        <v>1998</v>
      </c>
      <c r="D1505" t="s">
        <v>4973</v>
      </c>
      <c r="E1505" t="s">
        <v>6711</v>
      </c>
    </row>
    <row r="1506" spans="1:5" x14ac:dyDescent="0.25">
      <c r="A1506" t="s">
        <v>2009</v>
      </c>
      <c r="B1506" t="s">
        <v>4974</v>
      </c>
      <c r="C1506" t="s">
        <v>1984</v>
      </c>
      <c r="D1506" t="s">
        <v>4975</v>
      </c>
      <c r="E1506" t="s">
        <v>6711</v>
      </c>
    </row>
    <row r="1507" spans="1:5" x14ac:dyDescent="0.25">
      <c r="A1507" t="s">
        <v>2078</v>
      </c>
      <c r="B1507" t="s">
        <v>4976</v>
      </c>
      <c r="C1507" t="s">
        <v>1998</v>
      </c>
      <c r="D1507" t="s">
        <v>4977</v>
      </c>
      <c r="E1507" t="s">
        <v>6711</v>
      </c>
    </row>
    <row r="1508" spans="1:5" x14ac:dyDescent="0.25">
      <c r="A1508" t="s">
        <v>2078</v>
      </c>
      <c r="B1508" t="s">
        <v>4978</v>
      </c>
      <c r="C1508" t="s">
        <v>1984</v>
      </c>
      <c r="D1508" t="s">
        <v>4979</v>
      </c>
      <c r="E1508" t="s">
        <v>6711</v>
      </c>
    </row>
    <row r="1509" spans="1:5" x14ac:dyDescent="0.25">
      <c r="A1509" t="s">
        <v>2078</v>
      </c>
      <c r="B1509" t="s">
        <v>4980</v>
      </c>
      <c r="C1509" t="s">
        <v>1998</v>
      </c>
      <c r="D1509" t="s">
        <v>4981</v>
      </c>
      <c r="E1509" t="s">
        <v>6711</v>
      </c>
    </row>
    <row r="1510" spans="1:5" x14ac:dyDescent="0.25">
      <c r="A1510" t="s">
        <v>2078</v>
      </c>
      <c r="B1510" t="s">
        <v>4982</v>
      </c>
      <c r="C1510" t="s">
        <v>1998</v>
      </c>
      <c r="D1510" t="s">
        <v>4983</v>
      </c>
      <c r="E1510" t="s">
        <v>6711</v>
      </c>
    </row>
    <row r="1511" spans="1:5" x14ac:dyDescent="0.25">
      <c r="A1511" t="s">
        <v>2078</v>
      </c>
      <c r="B1511" t="s">
        <v>4984</v>
      </c>
      <c r="C1511" t="s">
        <v>1998</v>
      </c>
      <c r="D1511" t="s">
        <v>4985</v>
      </c>
      <c r="E1511" t="s">
        <v>6711</v>
      </c>
    </row>
    <row r="1512" spans="1:5" x14ac:dyDescent="0.25">
      <c r="A1512" t="s">
        <v>1982</v>
      </c>
      <c r="B1512" t="s">
        <v>4986</v>
      </c>
      <c r="C1512" t="s">
        <v>1998</v>
      </c>
      <c r="D1512" t="s">
        <v>4987</v>
      </c>
      <c r="E1512" t="s">
        <v>6711</v>
      </c>
    </row>
    <row r="1513" spans="1:5" x14ac:dyDescent="0.25">
      <c r="A1513" t="s">
        <v>1982</v>
      </c>
      <c r="B1513" t="s">
        <v>4988</v>
      </c>
      <c r="C1513" t="s">
        <v>1998</v>
      </c>
      <c r="D1513" t="s">
        <v>4989</v>
      </c>
      <c r="E1513" t="s">
        <v>6711</v>
      </c>
    </row>
    <row r="1514" spans="1:5" x14ac:dyDescent="0.25">
      <c r="A1514" t="s">
        <v>1982</v>
      </c>
      <c r="B1514" t="s">
        <v>4990</v>
      </c>
      <c r="C1514" t="s">
        <v>1998</v>
      </c>
      <c r="D1514" t="s">
        <v>4991</v>
      </c>
      <c r="E1514" t="s">
        <v>6711</v>
      </c>
    </row>
    <row r="1515" spans="1:5" x14ac:dyDescent="0.25">
      <c r="A1515" t="s">
        <v>1982</v>
      </c>
      <c r="B1515" t="s">
        <v>4992</v>
      </c>
      <c r="C1515" t="s">
        <v>1998</v>
      </c>
      <c r="D1515" t="s">
        <v>4993</v>
      </c>
      <c r="E1515" t="s">
        <v>6711</v>
      </c>
    </row>
    <row r="1516" spans="1:5" x14ac:dyDescent="0.25">
      <c r="A1516" t="s">
        <v>1982</v>
      </c>
      <c r="B1516" t="s">
        <v>4994</v>
      </c>
      <c r="C1516" t="s">
        <v>1998</v>
      </c>
      <c r="D1516" t="s">
        <v>4995</v>
      </c>
      <c r="E1516" t="s">
        <v>6711</v>
      </c>
    </row>
    <row r="1517" spans="1:5" x14ac:dyDescent="0.25">
      <c r="A1517" t="s">
        <v>1982</v>
      </c>
      <c r="B1517" t="s">
        <v>4996</v>
      </c>
      <c r="C1517" t="s">
        <v>1998</v>
      </c>
      <c r="D1517" t="s">
        <v>4997</v>
      </c>
      <c r="E1517" t="s">
        <v>6711</v>
      </c>
    </row>
    <row r="1518" spans="1:5" x14ac:dyDescent="0.25">
      <c r="A1518" t="s">
        <v>1982</v>
      </c>
      <c r="B1518" t="s">
        <v>4998</v>
      </c>
      <c r="C1518" t="s">
        <v>1998</v>
      </c>
      <c r="D1518" t="s">
        <v>4999</v>
      </c>
      <c r="E1518" t="s">
        <v>6711</v>
      </c>
    </row>
    <row r="1519" spans="1:5" x14ac:dyDescent="0.25">
      <c r="A1519" t="s">
        <v>1982</v>
      </c>
      <c r="B1519" t="s">
        <v>5000</v>
      </c>
      <c r="C1519" t="s">
        <v>1998</v>
      </c>
      <c r="D1519" t="s">
        <v>5001</v>
      </c>
      <c r="E1519" t="s">
        <v>6711</v>
      </c>
    </row>
    <row r="1520" spans="1:5" x14ac:dyDescent="0.25">
      <c r="A1520" t="s">
        <v>1982</v>
      </c>
      <c r="B1520" t="s">
        <v>5002</v>
      </c>
      <c r="C1520" t="s">
        <v>1998</v>
      </c>
      <c r="D1520" t="s">
        <v>5003</v>
      </c>
      <c r="E1520" t="s">
        <v>6711</v>
      </c>
    </row>
    <row r="1521" spans="1:5" x14ac:dyDescent="0.25">
      <c r="A1521" t="s">
        <v>1982</v>
      </c>
      <c r="B1521" t="s">
        <v>5004</v>
      </c>
      <c r="C1521" t="s">
        <v>1998</v>
      </c>
      <c r="D1521" t="s">
        <v>5005</v>
      </c>
      <c r="E1521" t="s">
        <v>6711</v>
      </c>
    </row>
    <row r="1522" spans="1:5" x14ac:dyDescent="0.25">
      <c r="A1522" t="s">
        <v>1982</v>
      </c>
      <c r="B1522" t="s">
        <v>5006</v>
      </c>
      <c r="C1522" t="s">
        <v>1998</v>
      </c>
      <c r="D1522" t="s">
        <v>5007</v>
      </c>
      <c r="E1522" t="s">
        <v>6711</v>
      </c>
    </row>
    <row r="1523" spans="1:5" x14ac:dyDescent="0.25">
      <c r="A1523" t="s">
        <v>1982</v>
      </c>
      <c r="B1523" t="s">
        <v>5008</v>
      </c>
      <c r="C1523" t="s">
        <v>1998</v>
      </c>
      <c r="D1523" t="s">
        <v>5009</v>
      </c>
      <c r="E1523" t="s">
        <v>6711</v>
      </c>
    </row>
    <row r="1524" spans="1:5" x14ac:dyDescent="0.25">
      <c r="A1524" t="s">
        <v>2038</v>
      </c>
      <c r="B1524" t="s">
        <v>5010</v>
      </c>
      <c r="C1524" t="s">
        <v>1984</v>
      </c>
      <c r="D1524" t="s">
        <v>5011</v>
      </c>
      <c r="E1524" t="s">
        <v>6711</v>
      </c>
    </row>
    <row r="1525" spans="1:5" x14ac:dyDescent="0.25">
      <c r="A1525" t="s">
        <v>2078</v>
      </c>
      <c r="B1525" t="s">
        <v>5012</v>
      </c>
      <c r="C1525" t="s">
        <v>1984</v>
      </c>
      <c r="D1525" t="s">
        <v>5013</v>
      </c>
      <c r="E1525" t="s">
        <v>6711</v>
      </c>
    </row>
    <row r="1526" spans="1:5" x14ac:dyDescent="0.25">
      <c r="A1526" t="s">
        <v>2009</v>
      </c>
      <c r="B1526" t="s">
        <v>5014</v>
      </c>
      <c r="C1526" t="s">
        <v>1998</v>
      </c>
      <c r="D1526" t="s">
        <v>5015</v>
      </c>
      <c r="E1526" t="s">
        <v>6711</v>
      </c>
    </row>
    <row r="1527" spans="1:5" x14ac:dyDescent="0.25">
      <c r="A1527" t="s">
        <v>2038</v>
      </c>
      <c r="B1527" t="s">
        <v>5016</v>
      </c>
      <c r="C1527" t="s">
        <v>1984</v>
      </c>
      <c r="D1527" t="s">
        <v>5017</v>
      </c>
      <c r="E1527" t="s">
        <v>6712</v>
      </c>
    </row>
    <row r="1528" spans="1:5" x14ac:dyDescent="0.25">
      <c r="A1528" t="s">
        <v>1988</v>
      </c>
      <c r="B1528" t="s">
        <v>5018</v>
      </c>
      <c r="C1528" t="s">
        <v>1984</v>
      </c>
      <c r="D1528" t="s">
        <v>5019</v>
      </c>
      <c r="E1528" t="s">
        <v>6713</v>
      </c>
    </row>
    <row r="1529" spans="1:5" x14ac:dyDescent="0.25">
      <c r="A1529" t="s">
        <v>2267</v>
      </c>
      <c r="B1529" t="s">
        <v>5020</v>
      </c>
      <c r="C1529" t="s">
        <v>1984</v>
      </c>
      <c r="D1529" t="s">
        <v>5021</v>
      </c>
      <c r="E1529" t="s">
        <v>6713</v>
      </c>
    </row>
    <row r="1530" spans="1:5" x14ac:dyDescent="0.25">
      <c r="A1530" t="s">
        <v>2233</v>
      </c>
      <c r="B1530" t="s">
        <v>5022</v>
      </c>
      <c r="C1530" t="s">
        <v>1998</v>
      </c>
      <c r="D1530" t="s">
        <v>5023</v>
      </c>
      <c r="E1530" t="s">
        <v>6713</v>
      </c>
    </row>
    <row r="1531" spans="1:5" x14ac:dyDescent="0.25">
      <c r="A1531" t="s">
        <v>2038</v>
      </c>
      <c r="B1531" t="s">
        <v>5024</v>
      </c>
      <c r="C1531" t="s">
        <v>1984</v>
      </c>
      <c r="D1531" t="s">
        <v>5025</v>
      </c>
      <c r="E1531" t="s">
        <v>6713</v>
      </c>
    </row>
    <row r="1532" spans="1:5" x14ac:dyDescent="0.25">
      <c r="A1532" t="s">
        <v>2711</v>
      </c>
      <c r="B1532" t="s">
        <v>5026</v>
      </c>
      <c r="C1532" t="s">
        <v>1984</v>
      </c>
      <c r="D1532" t="s">
        <v>5027</v>
      </c>
      <c r="E1532" t="s">
        <v>6713</v>
      </c>
    </row>
    <row r="1533" spans="1:5" x14ac:dyDescent="0.25">
      <c r="A1533" t="s">
        <v>2049</v>
      </c>
      <c r="B1533" t="s">
        <v>5028</v>
      </c>
      <c r="C1533" t="s">
        <v>1984</v>
      </c>
      <c r="D1533" t="s">
        <v>5029</v>
      </c>
      <c r="E1533" t="s">
        <v>6713</v>
      </c>
    </row>
    <row r="1534" spans="1:5" x14ac:dyDescent="0.25">
      <c r="A1534" t="s">
        <v>2012</v>
      </c>
      <c r="B1534" t="s">
        <v>5030</v>
      </c>
      <c r="C1534" t="s">
        <v>1984</v>
      </c>
      <c r="D1534" t="s">
        <v>5031</v>
      </c>
      <c r="E1534" t="s">
        <v>6713</v>
      </c>
    </row>
    <row r="1535" spans="1:5" x14ac:dyDescent="0.25">
      <c r="A1535" t="s">
        <v>2054</v>
      </c>
      <c r="B1535" t="s">
        <v>5032</v>
      </c>
      <c r="C1535" t="s">
        <v>1984</v>
      </c>
      <c r="D1535" t="s">
        <v>5033</v>
      </c>
      <c r="E1535" t="s">
        <v>6714</v>
      </c>
    </row>
    <row r="1536" spans="1:5" x14ac:dyDescent="0.25">
      <c r="A1536" t="s">
        <v>2012</v>
      </c>
      <c r="B1536" t="s">
        <v>5034</v>
      </c>
      <c r="C1536" t="s">
        <v>1984</v>
      </c>
      <c r="D1536" t="s">
        <v>5035</v>
      </c>
      <c r="E1536" t="s">
        <v>6715</v>
      </c>
    </row>
    <row r="1537" spans="1:5" x14ac:dyDescent="0.25">
      <c r="A1537" t="s">
        <v>2000</v>
      </c>
      <c r="B1537" t="s">
        <v>5036</v>
      </c>
      <c r="C1537" t="s">
        <v>1984</v>
      </c>
      <c r="D1537" t="s">
        <v>5037</v>
      </c>
      <c r="E1537" t="s">
        <v>6716</v>
      </c>
    </row>
    <row r="1538" spans="1:5" x14ac:dyDescent="0.25">
      <c r="A1538" t="s">
        <v>2041</v>
      </c>
      <c r="B1538" t="s">
        <v>5038</v>
      </c>
      <c r="C1538" t="s">
        <v>1984</v>
      </c>
      <c r="D1538" t="s">
        <v>5039</v>
      </c>
      <c r="E1538" t="s">
        <v>6717</v>
      </c>
    </row>
    <row r="1539" spans="1:5" x14ac:dyDescent="0.25">
      <c r="A1539" t="s">
        <v>2000</v>
      </c>
      <c r="B1539" t="s">
        <v>5040</v>
      </c>
      <c r="C1539" t="s">
        <v>1984</v>
      </c>
      <c r="D1539" t="s">
        <v>5041</v>
      </c>
      <c r="E1539" t="s">
        <v>6718</v>
      </c>
    </row>
    <row r="1540" spans="1:5" x14ac:dyDescent="0.25">
      <c r="A1540" t="s">
        <v>2149</v>
      </c>
      <c r="B1540" t="s">
        <v>5042</v>
      </c>
      <c r="C1540" t="s">
        <v>1984</v>
      </c>
      <c r="D1540" t="s">
        <v>5043</v>
      </c>
      <c r="E1540" t="s">
        <v>6718</v>
      </c>
    </row>
    <row r="1541" spans="1:5" x14ac:dyDescent="0.25">
      <c r="A1541" t="s">
        <v>1988</v>
      </c>
      <c r="B1541" t="s">
        <v>5044</v>
      </c>
      <c r="C1541" t="s">
        <v>1984</v>
      </c>
      <c r="D1541" t="s">
        <v>5045</v>
      </c>
      <c r="E1541" t="s">
        <v>6718</v>
      </c>
    </row>
    <row r="1542" spans="1:5" x14ac:dyDescent="0.25">
      <c r="A1542" t="s">
        <v>2228</v>
      </c>
      <c r="B1542" t="s">
        <v>5046</v>
      </c>
      <c r="C1542" t="s">
        <v>1998</v>
      </c>
      <c r="D1542" t="s">
        <v>5047</v>
      </c>
      <c r="E1542" t="s">
        <v>6719</v>
      </c>
    </row>
    <row r="1543" spans="1:5" x14ac:dyDescent="0.25">
      <c r="A1543" t="s">
        <v>2049</v>
      </c>
      <c r="B1543" t="s">
        <v>5048</v>
      </c>
      <c r="C1543" t="s">
        <v>1984</v>
      </c>
      <c r="D1543" t="s">
        <v>5049</v>
      </c>
      <c r="E1543" t="s">
        <v>6720</v>
      </c>
    </row>
    <row r="1544" spans="1:5" x14ac:dyDescent="0.25">
      <c r="A1544" t="s">
        <v>2078</v>
      </c>
      <c r="B1544" t="s">
        <v>5050</v>
      </c>
      <c r="C1544" t="s">
        <v>1984</v>
      </c>
      <c r="D1544" t="s">
        <v>5051</v>
      </c>
      <c r="E1544" t="s">
        <v>6721</v>
      </c>
    </row>
    <row r="1545" spans="1:5" x14ac:dyDescent="0.25">
      <c r="A1545" t="s">
        <v>2054</v>
      </c>
      <c r="B1545" t="s">
        <v>5052</v>
      </c>
      <c r="C1545" t="s">
        <v>1984</v>
      </c>
      <c r="D1545" t="s">
        <v>5053</v>
      </c>
      <c r="E1545" t="s">
        <v>6722</v>
      </c>
    </row>
    <row r="1546" spans="1:5" x14ac:dyDescent="0.25">
      <c r="A1546" t="s">
        <v>2081</v>
      </c>
      <c r="B1546" t="s">
        <v>5054</v>
      </c>
      <c r="C1546" t="s">
        <v>1984</v>
      </c>
      <c r="D1546" t="s">
        <v>5055</v>
      </c>
      <c r="E1546" t="s">
        <v>6723</v>
      </c>
    </row>
    <row r="1547" spans="1:5" x14ac:dyDescent="0.25">
      <c r="A1547" t="s">
        <v>2081</v>
      </c>
      <c r="B1547" t="s">
        <v>5056</v>
      </c>
      <c r="C1547" t="s">
        <v>1984</v>
      </c>
      <c r="D1547" t="s">
        <v>5057</v>
      </c>
      <c r="E1547" t="s">
        <v>6723</v>
      </c>
    </row>
    <row r="1548" spans="1:5" x14ac:dyDescent="0.25">
      <c r="A1548" t="s">
        <v>2009</v>
      </c>
      <c r="B1548" t="s">
        <v>5058</v>
      </c>
      <c r="C1548" t="s">
        <v>1984</v>
      </c>
      <c r="D1548" t="s">
        <v>5059</v>
      </c>
      <c r="E1548" t="s">
        <v>6724</v>
      </c>
    </row>
    <row r="1549" spans="1:5" x14ac:dyDescent="0.25">
      <c r="A1549" t="s">
        <v>2924</v>
      </c>
      <c r="B1549" t="s">
        <v>5060</v>
      </c>
      <c r="C1549" t="s">
        <v>1984</v>
      </c>
      <c r="D1549" t="s">
        <v>5061</v>
      </c>
      <c r="E1549" t="s">
        <v>6724</v>
      </c>
    </row>
    <row r="1550" spans="1:5" x14ac:dyDescent="0.25">
      <c r="A1550" t="s">
        <v>2003</v>
      </c>
      <c r="B1550" t="s">
        <v>5062</v>
      </c>
      <c r="C1550" t="s">
        <v>1984</v>
      </c>
      <c r="D1550" t="s">
        <v>5063</v>
      </c>
      <c r="E1550" t="s">
        <v>6724</v>
      </c>
    </row>
    <row r="1551" spans="1:5" x14ac:dyDescent="0.25">
      <c r="A1551" t="s">
        <v>2031</v>
      </c>
      <c r="B1551" t="s">
        <v>5064</v>
      </c>
      <c r="C1551" t="s">
        <v>1984</v>
      </c>
      <c r="D1551" t="s">
        <v>5065</v>
      </c>
      <c r="E1551" t="s">
        <v>6724</v>
      </c>
    </row>
    <row r="1552" spans="1:5" x14ac:dyDescent="0.25">
      <c r="A1552" t="s">
        <v>2009</v>
      </c>
      <c r="B1552" t="s">
        <v>5066</v>
      </c>
      <c r="C1552" t="s">
        <v>1984</v>
      </c>
      <c r="D1552" t="s">
        <v>5067</v>
      </c>
      <c r="E1552" t="s">
        <v>6724</v>
      </c>
    </row>
    <row r="1553" spans="1:5" x14ac:dyDescent="0.25">
      <c r="A1553" t="s">
        <v>2003</v>
      </c>
      <c r="B1553" t="s">
        <v>5068</v>
      </c>
      <c r="C1553" t="s">
        <v>1984</v>
      </c>
      <c r="D1553" t="s">
        <v>5069</v>
      </c>
      <c r="E1553" t="s">
        <v>6724</v>
      </c>
    </row>
    <row r="1554" spans="1:5" x14ac:dyDescent="0.25">
      <c r="A1554" t="s">
        <v>2009</v>
      </c>
      <c r="B1554" t="s">
        <v>5070</v>
      </c>
      <c r="C1554" t="s">
        <v>1984</v>
      </c>
      <c r="D1554" t="s">
        <v>5071</v>
      </c>
      <c r="E1554" t="s">
        <v>6724</v>
      </c>
    </row>
    <row r="1555" spans="1:5" x14ac:dyDescent="0.25">
      <c r="A1555" t="s">
        <v>2003</v>
      </c>
      <c r="B1555" t="s">
        <v>5072</v>
      </c>
      <c r="C1555" t="s">
        <v>1984</v>
      </c>
      <c r="D1555" t="s">
        <v>5073</v>
      </c>
      <c r="E1555" t="s">
        <v>6724</v>
      </c>
    </row>
    <row r="1556" spans="1:5" x14ac:dyDescent="0.25">
      <c r="A1556" t="s">
        <v>1982</v>
      </c>
      <c r="B1556" t="s">
        <v>5074</v>
      </c>
      <c r="C1556" t="s">
        <v>1984</v>
      </c>
      <c r="D1556" t="s">
        <v>5075</v>
      </c>
      <c r="E1556" t="s">
        <v>6724</v>
      </c>
    </row>
    <row r="1557" spans="1:5" x14ac:dyDescent="0.25">
      <c r="A1557" t="s">
        <v>2104</v>
      </c>
      <c r="B1557" t="s">
        <v>5076</v>
      </c>
      <c r="C1557" t="s">
        <v>1984</v>
      </c>
      <c r="D1557" t="s">
        <v>5077</v>
      </c>
      <c r="E1557" t="s">
        <v>6724</v>
      </c>
    </row>
    <row r="1558" spans="1:5" x14ac:dyDescent="0.25">
      <c r="A1558" t="s">
        <v>2017</v>
      </c>
      <c r="B1558" t="s">
        <v>5078</v>
      </c>
      <c r="C1558" t="s">
        <v>1998</v>
      </c>
      <c r="D1558" t="s">
        <v>5079</v>
      </c>
      <c r="E1558" t="s">
        <v>6725</v>
      </c>
    </row>
    <row r="1559" spans="1:5" x14ac:dyDescent="0.25">
      <c r="A1559" t="s">
        <v>2012</v>
      </c>
      <c r="B1559" t="s">
        <v>5080</v>
      </c>
      <c r="C1559" t="s">
        <v>1984</v>
      </c>
      <c r="D1559" t="s">
        <v>5081</v>
      </c>
      <c r="E1559" t="s">
        <v>6726</v>
      </c>
    </row>
    <row r="1560" spans="1:5" x14ac:dyDescent="0.25">
      <c r="A1560" t="s">
        <v>2216</v>
      </c>
      <c r="B1560" t="s">
        <v>5082</v>
      </c>
      <c r="C1560" t="s">
        <v>1998</v>
      </c>
      <c r="D1560" t="s">
        <v>5083</v>
      </c>
      <c r="E1560" t="s">
        <v>6727</v>
      </c>
    </row>
    <row r="1561" spans="1:5" x14ac:dyDescent="0.25">
      <c r="A1561" t="s">
        <v>2093</v>
      </c>
      <c r="B1561" t="s">
        <v>5084</v>
      </c>
      <c r="C1561" t="s">
        <v>1984</v>
      </c>
      <c r="D1561" t="s">
        <v>5085</v>
      </c>
      <c r="E1561" t="s">
        <v>6728</v>
      </c>
    </row>
    <row r="1562" spans="1:5" x14ac:dyDescent="0.25">
      <c r="A1562" t="s">
        <v>2579</v>
      </c>
      <c r="B1562" t="s">
        <v>5086</v>
      </c>
      <c r="C1562" t="s">
        <v>1984</v>
      </c>
      <c r="D1562" t="s">
        <v>5087</v>
      </c>
      <c r="E1562" t="s">
        <v>6729</v>
      </c>
    </row>
    <row r="1563" spans="1:5" x14ac:dyDescent="0.25">
      <c r="A1563" t="s">
        <v>2078</v>
      </c>
      <c r="B1563" t="s">
        <v>5088</v>
      </c>
      <c r="C1563" t="s">
        <v>1984</v>
      </c>
      <c r="D1563" t="s">
        <v>5089</v>
      </c>
      <c r="E1563" t="s">
        <v>6730</v>
      </c>
    </row>
    <row r="1564" spans="1:5" x14ac:dyDescent="0.25">
      <c r="A1564" t="s">
        <v>2017</v>
      </c>
      <c r="B1564" t="s">
        <v>5090</v>
      </c>
      <c r="C1564" t="s">
        <v>1984</v>
      </c>
      <c r="D1564" t="s">
        <v>5091</v>
      </c>
      <c r="E1564" t="s">
        <v>6731</v>
      </c>
    </row>
    <row r="1565" spans="1:5" x14ac:dyDescent="0.25">
      <c r="A1565" t="s">
        <v>2081</v>
      </c>
      <c r="B1565" t="s">
        <v>5092</v>
      </c>
      <c r="C1565" t="s">
        <v>1984</v>
      </c>
      <c r="D1565" t="s">
        <v>5093</v>
      </c>
      <c r="E1565" t="s">
        <v>6732</v>
      </c>
    </row>
    <row r="1566" spans="1:5" x14ac:dyDescent="0.25">
      <c r="A1566" t="s">
        <v>2049</v>
      </c>
      <c r="B1566" t="s">
        <v>5094</v>
      </c>
      <c r="C1566" t="s">
        <v>1984</v>
      </c>
      <c r="D1566" t="s">
        <v>5095</v>
      </c>
      <c r="E1566" t="s">
        <v>6732</v>
      </c>
    </row>
    <row r="1567" spans="1:5" x14ac:dyDescent="0.25">
      <c r="A1567" t="s">
        <v>2000</v>
      </c>
      <c r="B1567" t="s">
        <v>5094</v>
      </c>
      <c r="C1567" t="s">
        <v>1984</v>
      </c>
      <c r="D1567" t="s">
        <v>5096</v>
      </c>
      <c r="E1567" t="s">
        <v>6732</v>
      </c>
    </row>
    <row r="1568" spans="1:5" x14ac:dyDescent="0.25">
      <c r="A1568" t="s">
        <v>2284</v>
      </c>
      <c r="B1568" t="s">
        <v>5094</v>
      </c>
      <c r="C1568" t="s">
        <v>1984</v>
      </c>
      <c r="D1568" t="s">
        <v>5097</v>
      </c>
      <c r="E1568" t="s">
        <v>6732</v>
      </c>
    </row>
    <row r="1569" spans="1:5" x14ac:dyDescent="0.25">
      <c r="A1569" t="s">
        <v>2054</v>
      </c>
      <c r="B1569" t="s">
        <v>5098</v>
      </c>
      <c r="C1569" t="s">
        <v>1984</v>
      </c>
      <c r="D1569" t="s">
        <v>5099</v>
      </c>
      <c r="E1569" t="s">
        <v>6732</v>
      </c>
    </row>
    <row r="1570" spans="1:5" x14ac:dyDescent="0.25">
      <c r="A1570" t="s">
        <v>2078</v>
      </c>
      <c r="B1570" t="s">
        <v>5100</v>
      </c>
      <c r="C1570" t="s">
        <v>1984</v>
      </c>
      <c r="D1570" t="s">
        <v>5101</v>
      </c>
      <c r="E1570" t="s">
        <v>6732</v>
      </c>
    </row>
    <row r="1571" spans="1:5" x14ac:dyDescent="0.25">
      <c r="A1571" t="s">
        <v>2009</v>
      </c>
      <c r="B1571" t="s">
        <v>5102</v>
      </c>
      <c r="C1571" t="s">
        <v>1984</v>
      </c>
      <c r="D1571" t="s">
        <v>5103</v>
      </c>
      <c r="E1571" t="s">
        <v>6733</v>
      </c>
    </row>
    <row r="1572" spans="1:5" x14ac:dyDescent="0.25">
      <c r="A1572" t="s">
        <v>1996</v>
      </c>
      <c r="B1572" t="s">
        <v>5104</v>
      </c>
      <c r="C1572" t="s">
        <v>1998</v>
      </c>
      <c r="D1572" t="s">
        <v>5105</v>
      </c>
      <c r="E1572" t="s">
        <v>6733</v>
      </c>
    </row>
    <row r="1573" spans="1:5" x14ac:dyDescent="0.25">
      <c r="A1573" t="s">
        <v>2031</v>
      </c>
      <c r="B1573" t="s">
        <v>5106</v>
      </c>
      <c r="C1573" t="s">
        <v>1998</v>
      </c>
      <c r="D1573" t="s">
        <v>5107</v>
      </c>
      <c r="E1573" t="s">
        <v>6733</v>
      </c>
    </row>
    <row r="1574" spans="1:5" x14ac:dyDescent="0.25">
      <c r="A1574" t="s">
        <v>2000</v>
      </c>
      <c r="B1574" t="s">
        <v>5108</v>
      </c>
      <c r="C1574" t="s">
        <v>1998</v>
      </c>
      <c r="D1574" t="s">
        <v>5109</v>
      </c>
      <c r="E1574" t="s">
        <v>6733</v>
      </c>
    </row>
    <row r="1575" spans="1:5" x14ac:dyDescent="0.25">
      <c r="A1575" t="s">
        <v>2000</v>
      </c>
      <c r="B1575" t="s">
        <v>5110</v>
      </c>
      <c r="C1575" t="s">
        <v>1998</v>
      </c>
      <c r="D1575" t="s">
        <v>5111</v>
      </c>
      <c r="E1575" t="s">
        <v>6733</v>
      </c>
    </row>
    <row r="1576" spans="1:5" x14ac:dyDescent="0.25">
      <c r="A1576" t="s">
        <v>2228</v>
      </c>
      <c r="B1576" t="s">
        <v>5112</v>
      </c>
      <c r="C1576" t="s">
        <v>1998</v>
      </c>
      <c r="D1576" t="s">
        <v>5113</v>
      </c>
      <c r="E1576" t="s">
        <v>6733</v>
      </c>
    </row>
    <row r="1577" spans="1:5" x14ac:dyDescent="0.25">
      <c r="A1577" t="s">
        <v>2017</v>
      </c>
      <c r="B1577" t="s">
        <v>5114</v>
      </c>
      <c r="C1577" t="s">
        <v>1984</v>
      </c>
      <c r="D1577" t="s">
        <v>5115</v>
      </c>
      <c r="E1577" t="s">
        <v>6733</v>
      </c>
    </row>
    <row r="1578" spans="1:5" x14ac:dyDescent="0.25">
      <c r="A1578" t="s">
        <v>1988</v>
      </c>
      <c r="B1578" t="s">
        <v>5116</v>
      </c>
      <c r="C1578" t="s">
        <v>1984</v>
      </c>
      <c r="D1578" t="s">
        <v>5117</v>
      </c>
      <c r="E1578" t="s">
        <v>6733</v>
      </c>
    </row>
    <row r="1579" spans="1:5" x14ac:dyDescent="0.25">
      <c r="A1579" t="s">
        <v>2000</v>
      </c>
      <c r="B1579" t="s">
        <v>5118</v>
      </c>
      <c r="C1579" t="s">
        <v>1984</v>
      </c>
      <c r="D1579" t="s">
        <v>5119</v>
      </c>
      <c r="E1579" t="s">
        <v>6733</v>
      </c>
    </row>
    <row r="1580" spans="1:5" x14ac:dyDescent="0.25">
      <c r="A1580" t="s">
        <v>2267</v>
      </c>
      <c r="B1580" t="s">
        <v>5120</v>
      </c>
      <c r="C1580" t="s">
        <v>1984</v>
      </c>
      <c r="D1580" t="s">
        <v>5121</v>
      </c>
      <c r="E1580" t="s">
        <v>6734</v>
      </c>
    </row>
    <row r="1581" spans="1:5" x14ac:dyDescent="0.25">
      <c r="A1581" t="s">
        <v>2000</v>
      </c>
      <c r="B1581" t="s">
        <v>5122</v>
      </c>
      <c r="C1581" t="s">
        <v>1998</v>
      </c>
      <c r="D1581" t="s">
        <v>5123</v>
      </c>
      <c r="E1581" t="s">
        <v>6735</v>
      </c>
    </row>
    <row r="1582" spans="1:5" x14ac:dyDescent="0.25">
      <c r="A1582" t="s">
        <v>2086</v>
      </c>
      <c r="B1582" t="s">
        <v>5124</v>
      </c>
      <c r="C1582" t="s">
        <v>1984</v>
      </c>
      <c r="D1582" t="s">
        <v>5125</v>
      </c>
      <c r="E1582" t="s">
        <v>6735</v>
      </c>
    </row>
    <row r="1583" spans="1:5" x14ac:dyDescent="0.25">
      <c r="A1583" t="s">
        <v>2054</v>
      </c>
      <c r="B1583" t="s">
        <v>5126</v>
      </c>
      <c r="C1583" t="s">
        <v>1998</v>
      </c>
      <c r="D1583" t="s">
        <v>5127</v>
      </c>
      <c r="E1583" t="s">
        <v>6735</v>
      </c>
    </row>
    <row r="1584" spans="1:5" x14ac:dyDescent="0.25">
      <c r="A1584" t="s">
        <v>2017</v>
      </c>
      <c r="B1584" t="s">
        <v>5128</v>
      </c>
      <c r="C1584" t="s">
        <v>1998</v>
      </c>
      <c r="D1584" t="s">
        <v>5129</v>
      </c>
      <c r="E1584" t="s">
        <v>6735</v>
      </c>
    </row>
    <row r="1585" spans="1:5" x14ac:dyDescent="0.25">
      <c r="A1585" t="s">
        <v>2017</v>
      </c>
      <c r="B1585" t="s">
        <v>5130</v>
      </c>
      <c r="C1585" t="s">
        <v>1998</v>
      </c>
      <c r="D1585" t="s">
        <v>5131</v>
      </c>
      <c r="E1585" t="s">
        <v>6735</v>
      </c>
    </row>
    <row r="1586" spans="1:5" x14ac:dyDescent="0.25">
      <c r="A1586" t="s">
        <v>2022</v>
      </c>
      <c r="B1586" t="s">
        <v>5132</v>
      </c>
      <c r="C1586" t="s">
        <v>1998</v>
      </c>
      <c r="D1586" t="s">
        <v>5133</v>
      </c>
      <c r="E1586" t="s">
        <v>6735</v>
      </c>
    </row>
    <row r="1587" spans="1:5" x14ac:dyDescent="0.25">
      <c r="A1587" t="s">
        <v>2022</v>
      </c>
      <c r="B1587" t="s">
        <v>5134</v>
      </c>
      <c r="C1587" t="s">
        <v>1998</v>
      </c>
      <c r="D1587" t="s">
        <v>5135</v>
      </c>
      <c r="E1587" t="s">
        <v>6735</v>
      </c>
    </row>
    <row r="1588" spans="1:5" x14ac:dyDescent="0.25">
      <c r="A1588" t="s">
        <v>2022</v>
      </c>
      <c r="B1588" t="s">
        <v>5136</v>
      </c>
      <c r="C1588" t="s">
        <v>1998</v>
      </c>
      <c r="D1588" t="s">
        <v>5137</v>
      </c>
      <c r="E1588" t="s">
        <v>6735</v>
      </c>
    </row>
    <row r="1589" spans="1:5" x14ac:dyDescent="0.25">
      <c r="A1589" t="s">
        <v>2086</v>
      </c>
      <c r="B1589" t="s">
        <v>5138</v>
      </c>
      <c r="C1589" t="s">
        <v>1998</v>
      </c>
      <c r="D1589" t="s">
        <v>5139</v>
      </c>
      <c r="E1589" t="s">
        <v>6735</v>
      </c>
    </row>
    <row r="1590" spans="1:5" x14ac:dyDescent="0.25">
      <c r="A1590" t="s">
        <v>2161</v>
      </c>
      <c r="B1590" t="s">
        <v>5140</v>
      </c>
      <c r="C1590" t="s">
        <v>1998</v>
      </c>
      <c r="D1590" t="s">
        <v>5141</v>
      </c>
      <c r="E1590" t="s">
        <v>6735</v>
      </c>
    </row>
    <row r="1591" spans="1:5" x14ac:dyDescent="0.25">
      <c r="A1591" t="s">
        <v>2161</v>
      </c>
      <c r="B1591" t="s">
        <v>5142</v>
      </c>
      <c r="C1591" t="s">
        <v>1998</v>
      </c>
      <c r="D1591" t="s">
        <v>5143</v>
      </c>
      <c r="E1591" t="s">
        <v>6735</v>
      </c>
    </row>
    <row r="1592" spans="1:5" x14ac:dyDescent="0.25">
      <c r="A1592" t="s">
        <v>2161</v>
      </c>
      <c r="B1592" t="s">
        <v>5144</v>
      </c>
      <c r="C1592" t="s">
        <v>1998</v>
      </c>
      <c r="D1592" t="s">
        <v>5145</v>
      </c>
      <c r="E1592" t="s">
        <v>6735</v>
      </c>
    </row>
    <row r="1593" spans="1:5" x14ac:dyDescent="0.25">
      <c r="A1593" t="s">
        <v>2161</v>
      </c>
      <c r="B1593" t="s">
        <v>5146</v>
      </c>
      <c r="C1593" t="s">
        <v>1998</v>
      </c>
      <c r="D1593" t="s">
        <v>5147</v>
      </c>
      <c r="E1593" t="s">
        <v>6735</v>
      </c>
    </row>
    <row r="1594" spans="1:5" x14ac:dyDescent="0.25">
      <c r="A1594" t="s">
        <v>2161</v>
      </c>
      <c r="B1594" t="s">
        <v>5148</v>
      </c>
      <c r="C1594" t="s">
        <v>1998</v>
      </c>
      <c r="D1594" t="s">
        <v>5149</v>
      </c>
      <c r="E1594" t="s">
        <v>6735</v>
      </c>
    </row>
    <row r="1595" spans="1:5" x14ac:dyDescent="0.25">
      <c r="A1595" t="s">
        <v>2228</v>
      </c>
      <c r="B1595" t="s">
        <v>5150</v>
      </c>
      <c r="C1595" t="s">
        <v>1998</v>
      </c>
      <c r="D1595" t="s">
        <v>5151</v>
      </c>
      <c r="E1595" t="s">
        <v>6735</v>
      </c>
    </row>
    <row r="1596" spans="1:5" x14ac:dyDescent="0.25">
      <c r="A1596" t="s">
        <v>2031</v>
      </c>
      <c r="B1596" t="s">
        <v>5152</v>
      </c>
      <c r="C1596" t="s">
        <v>1984</v>
      </c>
      <c r="D1596" t="s">
        <v>5153</v>
      </c>
      <c r="E1596" t="s">
        <v>6735</v>
      </c>
    </row>
    <row r="1597" spans="1:5" x14ac:dyDescent="0.25">
      <c r="A1597" t="s">
        <v>1988</v>
      </c>
      <c r="B1597" t="s">
        <v>5154</v>
      </c>
      <c r="C1597" t="s">
        <v>1998</v>
      </c>
      <c r="D1597" t="s">
        <v>5155</v>
      </c>
      <c r="E1597" t="s">
        <v>6735</v>
      </c>
    </row>
    <row r="1598" spans="1:5" x14ac:dyDescent="0.25">
      <c r="A1598" t="s">
        <v>1988</v>
      </c>
      <c r="B1598" t="s">
        <v>5156</v>
      </c>
      <c r="C1598" t="s">
        <v>1998</v>
      </c>
      <c r="D1598" t="s">
        <v>5157</v>
      </c>
      <c r="E1598" t="s">
        <v>6735</v>
      </c>
    </row>
    <row r="1599" spans="1:5" x14ac:dyDescent="0.25">
      <c r="A1599" t="s">
        <v>1988</v>
      </c>
      <c r="B1599" t="s">
        <v>5158</v>
      </c>
      <c r="C1599" t="s">
        <v>1998</v>
      </c>
      <c r="D1599" t="s">
        <v>5159</v>
      </c>
      <c r="E1599" t="s">
        <v>6735</v>
      </c>
    </row>
    <row r="1600" spans="1:5" x14ac:dyDescent="0.25">
      <c r="A1600" t="s">
        <v>1988</v>
      </c>
      <c r="B1600" t="s">
        <v>5160</v>
      </c>
      <c r="C1600" t="s">
        <v>1998</v>
      </c>
      <c r="D1600" t="s">
        <v>5161</v>
      </c>
      <c r="E1600" t="s">
        <v>6735</v>
      </c>
    </row>
    <row r="1601" spans="1:5" x14ac:dyDescent="0.25">
      <c r="A1601" t="s">
        <v>1988</v>
      </c>
      <c r="B1601" t="s">
        <v>5162</v>
      </c>
      <c r="C1601" t="s">
        <v>1998</v>
      </c>
      <c r="D1601" t="s">
        <v>5163</v>
      </c>
      <c r="E1601" t="s">
        <v>6735</v>
      </c>
    </row>
    <row r="1602" spans="1:5" x14ac:dyDescent="0.25">
      <c r="A1602" t="s">
        <v>1988</v>
      </c>
      <c r="B1602" t="s">
        <v>5164</v>
      </c>
      <c r="C1602" t="s">
        <v>1998</v>
      </c>
      <c r="D1602" t="s">
        <v>5165</v>
      </c>
      <c r="E1602" t="s">
        <v>6735</v>
      </c>
    </row>
    <row r="1603" spans="1:5" x14ac:dyDescent="0.25">
      <c r="A1603" t="s">
        <v>1988</v>
      </c>
      <c r="B1603" t="s">
        <v>5166</v>
      </c>
      <c r="C1603" t="s">
        <v>1998</v>
      </c>
      <c r="D1603" t="s">
        <v>5167</v>
      </c>
      <c r="E1603" t="s">
        <v>6735</v>
      </c>
    </row>
    <row r="1604" spans="1:5" x14ac:dyDescent="0.25">
      <c r="A1604" t="s">
        <v>1988</v>
      </c>
      <c r="B1604" t="s">
        <v>5168</v>
      </c>
      <c r="C1604" t="s">
        <v>1998</v>
      </c>
      <c r="D1604" t="s">
        <v>5169</v>
      </c>
      <c r="E1604" t="s">
        <v>6735</v>
      </c>
    </row>
    <row r="1605" spans="1:5" x14ac:dyDescent="0.25">
      <c r="A1605" t="s">
        <v>1988</v>
      </c>
      <c r="B1605" t="s">
        <v>5170</v>
      </c>
      <c r="C1605" t="s">
        <v>1998</v>
      </c>
      <c r="D1605" t="s">
        <v>5171</v>
      </c>
      <c r="E1605" t="s">
        <v>6735</v>
      </c>
    </row>
    <row r="1606" spans="1:5" x14ac:dyDescent="0.25">
      <c r="A1606" t="s">
        <v>2161</v>
      </c>
      <c r="B1606" t="s">
        <v>5172</v>
      </c>
      <c r="C1606" t="s">
        <v>1998</v>
      </c>
      <c r="D1606" t="s">
        <v>5173</v>
      </c>
      <c r="E1606" t="s">
        <v>6735</v>
      </c>
    </row>
    <row r="1607" spans="1:5" x14ac:dyDescent="0.25">
      <c r="A1607" t="s">
        <v>2009</v>
      </c>
      <c r="B1607" t="s">
        <v>5174</v>
      </c>
      <c r="C1607" t="s">
        <v>1998</v>
      </c>
      <c r="D1607" t="s">
        <v>5175</v>
      </c>
      <c r="E1607" t="s">
        <v>6735</v>
      </c>
    </row>
    <row r="1608" spans="1:5" x14ac:dyDescent="0.25">
      <c r="A1608" t="s">
        <v>2216</v>
      </c>
      <c r="B1608" t="s">
        <v>5176</v>
      </c>
      <c r="C1608" t="s">
        <v>1998</v>
      </c>
      <c r="D1608" t="s">
        <v>5177</v>
      </c>
      <c r="E1608" t="s">
        <v>6735</v>
      </c>
    </row>
    <row r="1609" spans="1:5" x14ac:dyDescent="0.25">
      <c r="A1609" t="s">
        <v>2223</v>
      </c>
      <c r="B1609" t="s">
        <v>5178</v>
      </c>
      <c r="C1609" t="s">
        <v>1998</v>
      </c>
      <c r="D1609" t="s">
        <v>5179</v>
      </c>
      <c r="E1609" t="s">
        <v>6735</v>
      </c>
    </row>
    <row r="1610" spans="1:5" x14ac:dyDescent="0.25">
      <c r="A1610" t="s">
        <v>2044</v>
      </c>
      <c r="B1610" t="s">
        <v>5180</v>
      </c>
      <c r="C1610" t="s">
        <v>1984</v>
      </c>
      <c r="D1610" t="s">
        <v>5181</v>
      </c>
      <c r="E1610" t="s">
        <v>6735</v>
      </c>
    </row>
    <row r="1611" spans="1:5" x14ac:dyDescent="0.25">
      <c r="A1611" t="s">
        <v>2003</v>
      </c>
      <c r="B1611" t="s">
        <v>5182</v>
      </c>
      <c r="C1611" t="s">
        <v>1984</v>
      </c>
      <c r="D1611" t="s">
        <v>5183</v>
      </c>
      <c r="E1611" t="s">
        <v>6735</v>
      </c>
    </row>
    <row r="1612" spans="1:5" x14ac:dyDescent="0.25">
      <c r="A1612" t="s">
        <v>2054</v>
      </c>
      <c r="B1612" t="s">
        <v>5184</v>
      </c>
      <c r="C1612" t="s">
        <v>1998</v>
      </c>
      <c r="D1612" t="s">
        <v>5185</v>
      </c>
      <c r="E1612" t="s">
        <v>6735</v>
      </c>
    </row>
    <row r="1613" spans="1:5" x14ac:dyDescent="0.25">
      <c r="A1613" t="s">
        <v>1996</v>
      </c>
      <c r="B1613" t="s">
        <v>5186</v>
      </c>
      <c r="C1613" t="s">
        <v>1998</v>
      </c>
      <c r="D1613" t="s">
        <v>5187</v>
      </c>
      <c r="E1613" t="s">
        <v>6735</v>
      </c>
    </row>
    <row r="1614" spans="1:5" x14ac:dyDescent="0.25">
      <c r="A1614" t="s">
        <v>1996</v>
      </c>
      <c r="B1614" t="s">
        <v>5188</v>
      </c>
      <c r="C1614" t="s">
        <v>1998</v>
      </c>
      <c r="D1614" t="s">
        <v>5189</v>
      </c>
      <c r="E1614" t="s">
        <v>6735</v>
      </c>
    </row>
    <row r="1615" spans="1:5" x14ac:dyDescent="0.25">
      <c r="A1615" t="s">
        <v>1996</v>
      </c>
      <c r="B1615" t="s">
        <v>5190</v>
      </c>
      <c r="C1615" t="s">
        <v>1998</v>
      </c>
      <c r="D1615" t="s">
        <v>5191</v>
      </c>
      <c r="E1615" t="s">
        <v>6735</v>
      </c>
    </row>
    <row r="1616" spans="1:5" x14ac:dyDescent="0.25">
      <c r="A1616" t="s">
        <v>2031</v>
      </c>
      <c r="B1616" t="s">
        <v>5192</v>
      </c>
      <c r="C1616" t="s">
        <v>1998</v>
      </c>
      <c r="D1616" t="s">
        <v>5193</v>
      </c>
      <c r="E1616" t="s">
        <v>6735</v>
      </c>
    </row>
    <row r="1617" spans="1:5" x14ac:dyDescent="0.25">
      <c r="A1617" t="s">
        <v>2031</v>
      </c>
      <c r="B1617" t="s">
        <v>5194</v>
      </c>
      <c r="C1617" t="s">
        <v>1998</v>
      </c>
      <c r="D1617" t="s">
        <v>5195</v>
      </c>
      <c r="E1617" t="s">
        <v>6735</v>
      </c>
    </row>
    <row r="1618" spans="1:5" x14ac:dyDescent="0.25">
      <c r="A1618" t="s">
        <v>2031</v>
      </c>
      <c r="B1618" t="s">
        <v>5196</v>
      </c>
      <c r="C1618" t="s">
        <v>1998</v>
      </c>
      <c r="D1618" t="s">
        <v>5197</v>
      </c>
      <c r="E1618" t="s">
        <v>6735</v>
      </c>
    </row>
    <row r="1619" spans="1:5" x14ac:dyDescent="0.25">
      <c r="A1619" t="s">
        <v>2031</v>
      </c>
      <c r="B1619" t="s">
        <v>5198</v>
      </c>
      <c r="C1619" t="s">
        <v>1998</v>
      </c>
      <c r="D1619" t="s">
        <v>5199</v>
      </c>
      <c r="E1619" t="s">
        <v>6735</v>
      </c>
    </row>
    <row r="1620" spans="1:5" x14ac:dyDescent="0.25">
      <c r="A1620" t="s">
        <v>2031</v>
      </c>
      <c r="B1620" t="s">
        <v>5200</v>
      </c>
      <c r="C1620" t="s">
        <v>1998</v>
      </c>
      <c r="D1620" t="s">
        <v>5201</v>
      </c>
      <c r="E1620" t="s">
        <v>6735</v>
      </c>
    </row>
    <row r="1621" spans="1:5" x14ac:dyDescent="0.25">
      <c r="A1621" t="s">
        <v>1982</v>
      </c>
      <c r="B1621" t="s">
        <v>5202</v>
      </c>
      <c r="C1621" t="s">
        <v>1984</v>
      </c>
      <c r="D1621" t="s">
        <v>5203</v>
      </c>
      <c r="E1621" t="s">
        <v>6735</v>
      </c>
    </row>
    <row r="1622" spans="1:5" x14ac:dyDescent="0.25">
      <c r="A1622" t="s">
        <v>2054</v>
      </c>
      <c r="B1622" t="s">
        <v>5204</v>
      </c>
      <c r="C1622" t="s">
        <v>1984</v>
      </c>
      <c r="D1622" t="s">
        <v>5205</v>
      </c>
      <c r="E1622" t="s">
        <v>6735</v>
      </c>
    </row>
    <row r="1623" spans="1:5" x14ac:dyDescent="0.25">
      <c r="A1623" t="s">
        <v>2885</v>
      </c>
      <c r="B1623" t="s">
        <v>5206</v>
      </c>
      <c r="C1623" t="s">
        <v>1998</v>
      </c>
      <c r="D1623" t="s">
        <v>5207</v>
      </c>
      <c r="E1623" t="s">
        <v>6735</v>
      </c>
    </row>
    <row r="1624" spans="1:5" x14ac:dyDescent="0.25">
      <c r="A1624" t="s">
        <v>1996</v>
      </c>
      <c r="B1624" t="s">
        <v>5208</v>
      </c>
      <c r="C1624" t="s">
        <v>1984</v>
      </c>
      <c r="D1624" t="s">
        <v>5209</v>
      </c>
      <c r="E1624" t="s">
        <v>6735</v>
      </c>
    </row>
    <row r="1625" spans="1:5" x14ac:dyDescent="0.25">
      <c r="A1625" t="s">
        <v>2006</v>
      </c>
      <c r="B1625" t="s">
        <v>5210</v>
      </c>
      <c r="C1625" t="s">
        <v>1984</v>
      </c>
      <c r="D1625" t="s">
        <v>5211</v>
      </c>
      <c r="E1625" t="s">
        <v>6735</v>
      </c>
    </row>
    <row r="1626" spans="1:5" x14ac:dyDescent="0.25">
      <c r="A1626" t="s">
        <v>2057</v>
      </c>
      <c r="B1626" t="s">
        <v>5212</v>
      </c>
      <c r="C1626" t="s">
        <v>1984</v>
      </c>
      <c r="D1626" t="s">
        <v>5213</v>
      </c>
      <c r="E1626" t="s">
        <v>6735</v>
      </c>
    </row>
    <row r="1627" spans="1:5" x14ac:dyDescent="0.25">
      <c r="A1627" t="s">
        <v>2081</v>
      </c>
      <c r="B1627" t="s">
        <v>5214</v>
      </c>
      <c r="C1627" t="s">
        <v>1984</v>
      </c>
      <c r="D1627" t="s">
        <v>5215</v>
      </c>
      <c r="E1627" t="s">
        <v>6735</v>
      </c>
    </row>
    <row r="1628" spans="1:5" x14ac:dyDescent="0.25">
      <c r="A1628" t="s">
        <v>2009</v>
      </c>
      <c r="B1628" t="s">
        <v>5216</v>
      </c>
      <c r="C1628" t="s">
        <v>1998</v>
      </c>
      <c r="D1628" t="s">
        <v>5217</v>
      </c>
      <c r="E1628" t="s">
        <v>6735</v>
      </c>
    </row>
    <row r="1629" spans="1:5" x14ac:dyDescent="0.25">
      <c r="A1629" t="s">
        <v>2009</v>
      </c>
      <c r="B1629" t="s">
        <v>5218</v>
      </c>
      <c r="C1629" t="s">
        <v>1998</v>
      </c>
      <c r="D1629" t="s">
        <v>5219</v>
      </c>
      <c r="E1629" t="s">
        <v>6735</v>
      </c>
    </row>
    <row r="1630" spans="1:5" x14ac:dyDescent="0.25">
      <c r="A1630" t="s">
        <v>2009</v>
      </c>
      <c r="B1630" t="s">
        <v>5220</v>
      </c>
      <c r="C1630" t="s">
        <v>1984</v>
      </c>
      <c r="D1630" t="s">
        <v>5221</v>
      </c>
      <c r="E1630" t="s">
        <v>6735</v>
      </c>
    </row>
    <row r="1631" spans="1:5" x14ac:dyDescent="0.25">
      <c r="A1631" t="s">
        <v>2012</v>
      </c>
      <c r="B1631" t="s">
        <v>5222</v>
      </c>
      <c r="C1631" t="s">
        <v>1998</v>
      </c>
      <c r="D1631" t="s">
        <v>5223</v>
      </c>
      <c r="E1631" t="s">
        <v>6735</v>
      </c>
    </row>
    <row r="1632" spans="1:5" x14ac:dyDescent="0.25">
      <c r="A1632" t="s">
        <v>2031</v>
      </c>
      <c r="B1632" t="s">
        <v>5224</v>
      </c>
      <c r="C1632" t="s">
        <v>1984</v>
      </c>
      <c r="D1632" t="s">
        <v>5225</v>
      </c>
      <c r="E1632" t="s">
        <v>6735</v>
      </c>
    </row>
    <row r="1633" spans="1:5" x14ac:dyDescent="0.25">
      <c r="A1633" t="s">
        <v>2419</v>
      </c>
      <c r="B1633" t="s">
        <v>5226</v>
      </c>
      <c r="C1633" t="s">
        <v>1998</v>
      </c>
      <c r="D1633" t="s">
        <v>5227</v>
      </c>
      <c r="E1633" t="s">
        <v>6735</v>
      </c>
    </row>
    <row r="1634" spans="1:5" x14ac:dyDescent="0.25">
      <c r="A1634" t="s">
        <v>2419</v>
      </c>
      <c r="B1634" t="s">
        <v>5228</v>
      </c>
      <c r="C1634" t="s">
        <v>1998</v>
      </c>
      <c r="D1634" t="s">
        <v>5229</v>
      </c>
      <c r="E1634" t="s">
        <v>6735</v>
      </c>
    </row>
    <row r="1635" spans="1:5" x14ac:dyDescent="0.25">
      <c r="A1635" t="s">
        <v>2419</v>
      </c>
      <c r="B1635" t="s">
        <v>5230</v>
      </c>
      <c r="C1635" t="s">
        <v>1998</v>
      </c>
      <c r="D1635" t="s">
        <v>5231</v>
      </c>
      <c r="E1635" t="s">
        <v>6735</v>
      </c>
    </row>
    <row r="1636" spans="1:5" x14ac:dyDescent="0.25">
      <c r="A1636" t="s">
        <v>2216</v>
      </c>
      <c r="B1636" t="s">
        <v>5232</v>
      </c>
      <c r="C1636" t="s">
        <v>1984</v>
      </c>
      <c r="D1636" t="s">
        <v>5233</v>
      </c>
      <c r="E1636" t="s">
        <v>6735</v>
      </c>
    </row>
    <row r="1637" spans="1:5" x14ac:dyDescent="0.25">
      <c r="A1637" t="s">
        <v>2579</v>
      </c>
      <c r="B1637" t="s">
        <v>5234</v>
      </c>
      <c r="C1637" t="s">
        <v>1984</v>
      </c>
      <c r="D1637" t="s">
        <v>5235</v>
      </c>
      <c r="E1637" t="s">
        <v>6735</v>
      </c>
    </row>
    <row r="1638" spans="1:5" x14ac:dyDescent="0.25">
      <c r="A1638" t="s">
        <v>1982</v>
      </c>
      <c r="B1638" t="s">
        <v>5236</v>
      </c>
      <c r="C1638" t="s">
        <v>1998</v>
      </c>
      <c r="D1638" t="s">
        <v>5237</v>
      </c>
      <c r="E1638" t="s">
        <v>6735</v>
      </c>
    </row>
    <row r="1639" spans="1:5" x14ac:dyDescent="0.25">
      <c r="A1639" t="s">
        <v>1982</v>
      </c>
      <c r="B1639" t="s">
        <v>5238</v>
      </c>
      <c r="C1639" t="s">
        <v>1998</v>
      </c>
      <c r="D1639" t="s">
        <v>5239</v>
      </c>
      <c r="E1639" t="s">
        <v>6735</v>
      </c>
    </row>
    <row r="1640" spans="1:5" x14ac:dyDescent="0.25">
      <c r="A1640" t="s">
        <v>1982</v>
      </c>
      <c r="B1640" t="s">
        <v>5240</v>
      </c>
      <c r="C1640" t="s">
        <v>1998</v>
      </c>
      <c r="D1640" t="s">
        <v>5241</v>
      </c>
      <c r="E1640" t="s">
        <v>6735</v>
      </c>
    </row>
    <row r="1641" spans="1:5" x14ac:dyDescent="0.25">
      <c r="A1641" t="s">
        <v>1982</v>
      </c>
      <c r="B1641" t="s">
        <v>5242</v>
      </c>
      <c r="C1641" t="s">
        <v>1998</v>
      </c>
      <c r="D1641" t="s">
        <v>5243</v>
      </c>
      <c r="E1641" t="s">
        <v>6735</v>
      </c>
    </row>
    <row r="1642" spans="1:5" x14ac:dyDescent="0.25">
      <c r="A1642" t="s">
        <v>2378</v>
      </c>
      <c r="B1642" t="s">
        <v>5244</v>
      </c>
      <c r="C1642" t="s">
        <v>1998</v>
      </c>
      <c r="D1642" t="s">
        <v>5245</v>
      </c>
      <c r="E1642" t="s">
        <v>6735</v>
      </c>
    </row>
    <row r="1643" spans="1:5" x14ac:dyDescent="0.25">
      <c r="A1643" t="s">
        <v>2003</v>
      </c>
      <c r="B1643" t="s">
        <v>5246</v>
      </c>
      <c r="C1643" t="s">
        <v>1998</v>
      </c>
      <c r="D1643" t="s">
        <v>5247</v>
      </c>
      <c r="E1643" t="s">
        <v>6735</v>
      </c>
    </row>
    <row r="1644" spans="1:5" x14ac:dyDescent="0.25">
      <c r="A1644" t="s">
        <v>2003</v>
      </c>
      <c r="B1644" t="s">
        <v>5248</v>
      </c>
      <c r="C1644" t="s">
        <v>1998</v>
      </c>
      <c r="D1644" t="s">
        <v>5249</v>
      </c>
      <c r="E1644" t="s">
        <v>6735</v>
      </c>
    </row>
    <row r="1645" spans="1:5" x14ac:dyDescent="0.25">
      <c r="A1645" t="s">
        <v>2003</v>
      </c>
      <c r="B1645" t="s">
        <v>5250</v>
      </c>
      <c r="C1645" t="s">
        <v>1998</v>
      </c>
      <c r="D1645" t="s">
        <v>5251</v>
      </c>
      <c r="E1645" t="s">
        <v>6735</v>
      </c>
    </row>
    <row r="1646" spans="1:5" x14ac:dyDescent="0.25">
      <c r="A1646" t="s">
        <v>2081</v>
      </c>
      <c r="B1646" t="s">
        <v>5252</v>
      </c>
      <c r="C1646" t="s">
        <v>1984</v>
      </c>
      <c r="D1646" t="s">
        <v>5253</v>
      </c>
      <c r="E1646" t="s">
        <v>6735</v>
      </c>
    </row>
    <row r="1647" spans="1:5" x14ac:dyDescent="0.25">
      <c r="A1647" t="s">
        <v>2057</v>
      </c>
      <c r="B1647" t="s">
        <v>5254</v>
      </c>
      <c r="C1647" t="s">
        <v>1998</v>
      </c>
      <c r="D1647" t="s">
        <v>5255</v>
      </c>
      <c r="E1647" t="s">
        <v>6735</v>
      </c>
    </row>
    <row r="1648" spans="1:5" x14ac:dyDescent="0.25">
      <c r="A1648" t="s">
        <v>2924</v>
      </c>
      <c r="B1648" t="s">
        <v>5256</v>
      </c>
      <c r="C1648" t="s">
        <v>1984</v>
      </c>
      <c r="D1648" t="s">
        <v>5257</v>
      </c>
      <c r="E1648" t="s">
        <v>6735</v>
      </c>
    </row>
    <row r="1649" spans="1:5" x14ac:dyDescent="0.25">
      <c r="A1649" t="s">
        <v>2238</v>
      </c>
      <c r="B1649" t="s">
        <v>5258</v>
      </c>
      <c r="C1649" t="s">
        <v>1998</v>
      </c>
      <c r="D1649" t="s">
        <v>5259</v>
      </c>
      <c r="E1649" t="s">
        <v>6735</v>
      </c>
    </row>
    <row r="1650" spans="1:5" x14ac:dyDescent="0.25">
      <c r="A1650" t="s">
        <v>2049</v>
      </c>
      <c r="B1650" t="s">
        <v>5260</v>
      </c>
      <c r="C1650" t="s">
        <v>1998</v>
      </c>
      <c r="D1650" t="s">
        <v>5261</v>
      </c>
      <c r="E1650" t="s">
        <v>6735</v>
      </c>
    </row>
    <row r="1651" spans="1:5" x14ac:dyDescent="0.25">
      <c r="A1651" t="s">
        <v>1988</v>
      </c>
      <c r="B1651" t="s">
        <v>5262</v>
      </c>
      <c r="C1651" t="s">
        <v>1984</v>
      </c>
      <c r="D1651" t="s">
        <v>5263</v>
      </c>
      <c r="E1651" t="s">
        <v>6735</v>
      </c>
    </row>
    <row r="1652" spans="1:5" x14ac:dyDescent="0.25">
      <c r="A1652" t="s">
        <v>2579</v>
      </c>
      <c r="B1652" t="s">
        <v>5264</v>
      </c>
      <c r="C1652" t="s">
        <v>1998</v>
      </c>
      <c r="D1652" t="s">
        <v>5265</v>
      </c>
      <c r="E1652" t="s">
        <v>6735</v>
      </c>
    </row>
    <row r="1653" spans="1:5" x14ac:dyDescent="0.25">
      <c r="A1653" t="s">
        <v>2579</v>
      </c>
      <c r="B1653" t="s">
        <v>5266</v>
      </c>
      <c r="C1653" t="s">
        <v>1998</v>
      </c>
      <c r="D1653" t="s">
        <v>5267</v>
      </c>
      <c r="E1653" t="s">
        <v>6735</v>
      </c>
    </row>
    <row r="1654" spans="1:5" x14ac:dyDescent="0.25">
      <c r="A1654" t="s">
        <v>2049</v>
      </c>
      <c r="B1654" t="s">
        <v>5268</v>
      </c>
      <c r="C1654" t="s">
        <v>1998</v>
      </c>
      <c r="D1654" t="s">
        <v>5269</v>
      </c>
      <c r="E1654" t="s">
        <v>6735</v>
      </c>
    </row>
    <row r="1655" spans="1:5" x14ac:dyDescent="0.25">
      <c r="A1655" t="s">
        <v>2213</v>
      </c>
      <c r="B1655" t="s">
        <v>5270</v>
      </c>
      <c r="C1655" t="s">
        <v>1984</v>
      </c>
      <c r="D1655" t="s">
        <v>5271</v>
      </c>
      <c r="E1655" t="s">
        <v>6735</v>
      </c>
    </row>
    <row r="1656" spans="1:5" x14ac:dyDescent="0.25">
      <c r="A1656" t="s">
        <v>2267</v>
      </c>
      <c r="B1656" t="s">
        <v>5272</v>
      </c>
      <c r="C1656" t="s">
        <v>1998</v>
      </c>
      <c r="D1656" t="s">
        <v>5273</v>
      </c>
      <c r="E1656" t="s">
        <v>6735</v>
      </c>
    </row>
    <row r="1657" spans="1:5" x14ac:dyDescent="0.25">
      <c r="A1657" t="s">
        <v>2267</v>
      </c>
      <c r="B1657" t="s">
        <v>5274</v>
      </c>
      <c r="C1657" t="s">
        <v>1998</v>
      </c>
      <c r="D1657" t="s">
        <v>5275</v>
      </c>
      <c r="E1657" t="s">
        <v>6735</v>
      </c>
    </row>
    <row r="1658" spans="1:5" x14ac:dyDescent="0.25">
      <c r="A1658" t="s">
        <v>2267</v>
      </c>
      <c r="B1658" t="s">
        <v>5276</v>
      </c>
      <c r="C1658" t="s">
        <v>1998</v>
      </c>
      <c r="D1658" t="s">
        <v>5277</v>
      </c>
      <c r="E1658" t="s">
        <v>6735</v>
      </c>
    </row>
    <row r="1659" spans="1:5" x14ac:dyDescent="0.25">
      <c r="A1659" t="s">
        <v>2267</v>
      </c>
      <c r="B1659" t="s">
        <v>5278</v>
      </c>
      <c r="C1659" t="s">
        <v>1998</v>
      </c>
      <c r="D1659" t="s">
        <v>5279</v>
      </c>
      <c r="E1659" t="s">
        <v>6735</v>
      </c>
    </row>
    <row r="1660" spans="1:5" x14ac:dyDescent="0.25">
      <c r="A1660" t="s">
        <v>2267</v>
      </c>
      <c r="B1660" t="s">
        <v>5280</v>
      </c>
      <c r="C1660" t="s">
        <v>1998</v>
      </c>
      <c r="D1660" t="s">
        <v>5281</v>
      </c>
      <c r="E1660" t="s">
        <v>6735</v>
      </c>
    </row>
    <row r="1661" spans="1:5" x14ac:dyDescent="0.25">
      <c r="A1661" t="s">
        <v>2213</v>
      </c>
      <c r="B1661" t="s">
        <v>5282</v>
      </c>
      <c r="C1661" t="s">
        <v>1984</v>
      </c>
      <c r="D1661" t="s">
        <v>5283</v>
      </c>
      <c r="E1661" t="s">
        <v>6735</v>
      </c>
    </row>
    <row r="1662" spans="1:5" x14ac:dyDescent="0.25">
      <c r="A1662" t="s">
        <v>2924</v>
      </c>
      <c r="B1662" t="s">
        <v>5284</v>
      </c>
      <c r="C1662" t="s">
        <v>1984</v>
      </c>
      <c r="D1662" t="s">
        <v>5285</v>
      </c>
      <c r="E1662" t="s">
        <v>6735</v>
      </c>
    </row>
    <row r="1663" spans="1:5" x14ac:dyDescent="0.25">
      <c r="A1663" t="s">
        <v>1982</v>
      </c>
      <c r="B1663" t="s">
        <v>5286</v>
      </c>
      <c r="C1663" t="s">
        <v>1984</v>
      </c>
      <c r="D1663" t="s">
        <v>5287</v>
      </c>
      <c r="E1663" t="s">
        <v>6735</v>
      </c>
    </row>
    <row r="1664" spans="1:5" x14ac:dyDescent="0.25">
      <c r="A1664" t="s">
        <v>2213</v>
      </c>
      <c r="B1664" t="s">
        <v>5288</v>
      </c>
      <c r="C1664" t="s">
        <v>1998</v>
      </c>
      <c r="D1664" t="s">
        <v>5289</v>
      </c>
      <c r="E1664" t="s">
        <v>6735</v>
      </c>
    </row>
    <row r="1665" spans="1:5" x14ac:dyDescent="0.25">
      <c r="A1665" t="s">
        <v>2228</v>
      </c>
      <c r="B1665" t="s">
        <v>5290</v>
      </c>
      <c r="C1665" t="s">
        <v>1998</v>
      </c>
      <c r="D1665" t="s">
        <v>5291</v>
      </c>
      <c r="E1665" t="s">
        <v>6735</v>
      </c>
    </row>
    <row r="1666" spans="1:5" x14ac:dyDescent="0.25">
      <c r="A1666" t="s">
        <v>2228</v>
      </c>
      <c r="B1666" t="s">
        <v>5292</v>
      </c>
      <c r="C1666" t="s">
        <v>1998</v>
      </c>
      <c r="D1666" t="s">
        <v>5293</v>
      </c>
      <c r="E1666" t="s">
        <v>6735</v>
      </c>
    </row>
    <row r="1667" spans="1:5" x14ac:dyDescent="0.25">
      <c r="A1667" t="s">
        <v>2228</v>
      </c>
      <c r="B1667" t="s">
        <v>5294</v>
      </c>
      <c r="C1667" t="s">
        <v>1998</v>
      </c>
      <c r="D1667" t="s">
        <v>5295</v>
      </c>
      <c r="E1667" t="s">
        <v>6735</v>
      </c>
    </row>
    <row r="1668" spans="1:5" x14ac:dyDescent="0.25">
      <c r="A1668" t="s">
        <v>2228</v>
      </c>
      <c r="B1668" t="s">
        <v>5296</v>
      </c>
      <c r="C1668" t="s">
        <v>1998</v>
      </c>
      <c r="D1668" t="s">
        <v>5297</v>
      </c>
      <c r="E1668" t="s">
        <v>6735</v>
      </c>
    </row>
    <row r="1669" spans="1:5" x14ac:dyDescent="0.25">
      <c r="A1669" t="s">
        <v>2228</v>
      </c>
      <c r="B1669" t="s">
        <v>5298</v>
      </c>
      <c r="C1669" t="s">
        <v>1998</v>
      </c>
      <c r="D1669" t="s">
        <v>5299</v>
      </c>
      <c r="E1669" t="s">
        <v>6735</v>
      </c>
    </row>
    <row r="1670" spans="1:5" x14ac:dyDescent="0.25">
      <c r="A1670" t="s">
        <v>1988</v>
      </c>
      <c r="B1670" t="s">
        <v>5300</v>
      </c>
      <c r="C1670" t="s">
        <v>1984</v>
      </c>
      <c r="D1670" t="s">
        <v>5301</v>
      </c>
      <c r="E1670" t="s">
        <v>6735</v>
      </c>
    </row>
    <row r="1671" spans="1:5" x14ac:dyDescent="0.25">
      <c r="A1671" t="s">
        <v>2093</v>
      </c>
      <c r="B1671" t="s">
        <v>5302</v>
      </c>
      <c r="C1671" t="s">
        <v>1998</v>
      </c>
      <c r="D1671" t="s">
        <v>5303</v>
      </c>
      <c r="E1671" t="s">
        <v>6735</v>
      </c>
    </row>
    <row r="1672" spans="1:5" x14ac:dyDescent="0.25">
      <c r="A1672" t="s">
        <v>2093</v>
      </c>
      <c r="B1672" t="s">
        <v>5304</v>
      </c>
      <c r="C1672" t="s">
        <v>1998</v>
      </c>
      <c r="D1672" t="s">
        <v>5305</v>
      </c>
      <c r="E1672" t="s">
        <v>6735</v>
      </c>
    </row>
    <row r="1673" spans="1:5" x14ac:dyDescent="0.25">
      <c r="A1673" t="s">
        <v>2093</v>
      </c>
      <c r="B1673" t="s">
        <v>5306</v>
      </c>
      <c r="C1673" t="s">
        <v>1998</v>
      </c>
      <c r="D1673" t="s">
        <v>5307</v>
      </c>
      <c r="E1673" t="s">
        <v>6735</v>
      </c>
    </row>
    <row r="1674" spans="1:5" x14ac:dyDescent="0.25">
      <c r="A1674" t="s">
        <v>2093</v>
      </c>
      <c r="B1674" t="s">
        <v>5308</v>
      </c>
      <c r="C1674" t="s">
        <v>1998</v>
      </c>
      <c r="D1674" t="s">
        <v>5309</v>
      </c>
      <c r="E1674" t="s">
        <v>6735</v>
      </c>
    </row>
    <row r="1675" spans="1:5" x14ac:dyDescent="0.25">
      <c r="A1675" t="s">
        <v>2078</v>
      </c>
      <c r="B1675" t="s">
        <v>5310</v>
      </c>
      <c r="C1675" t="s">
        <v>1998</v>
      </c>
      <c r="D1675" t="s">
        <v>5311</v>
      </c>
      <c r="E1675" t="s">
        <v>6735</v>
      </c>
    </row>
    <row r="1676" spans="1:5" x14ac:dyDescent="0.25">
      <c r="A1676" t="s">
        <v>2009</v>
      </c>
      <c r="B1676" t="s">
        <v>5312</v>
      </c>
      <c r="C1676" t="s">
        <v>1984</v>
      </c>
      <c r="D1676" t="s">
        <v>5313</v>
      </c>
      <c r="E1676" t="s">
        <v>6735</v>
      </c>
    </row>
    <row r="1677" spans="1:5" x14ac:dyDescent="0.25">
      <c r="A1677" t="s">
        <v>2006</v>
      </c>
      <c r="B1677" t="s">
        <v>5314</v>
      </c>
      <c r="C1677" t="s">
        <v>1998</v>
      </c>
      <c r="D1677" t="s">
        <v>5315</v>
      </c>
      <c r="E1677" t="s">
        <v>6735</v>
      </c>
    </row>
    <row r="1678" spans="1:5" x14ac:dyDescent="0.25">
      <c r="A1678" t="s">
        <v>2006</v>
      </c>
      <c r="B1678" t="s">
        <v>5316</v>
      </c>
      <c r="C1678" t="s">
        <v>1998</v>
      </c>
      <c r="D1678" t="s">
        <v>5317</v>
      </c>
      <c r="E1678" t="s">
        <v>6735</v>
      </c>
    </row>
    <row r="1679" spans="1:5" x14ac:dyDescent="0.25">
      <c r="A1679" t="s">
        <v>2006</v>
      </c>
      <c r="B1679" t="s">
        <v>5318</v>
      </c>
      <c r="C1679" t="s">
        <v>1998</v>
      </c>
      <c r="D1679" t="s">
        <v>5319</v>
      </c>
      <c r="E1679" t="s">
        <v>6735</v>
      </c>
    </row>
    <row r="1680" spans="1:5" x14ac:dyDescent="0.25">
      <c r="A1680" t="s">
        <v>1991</v>
      </c>
      <c r="B1680" t="s">
        <v>5320</v>
      </c>
      <c r="C1680" t="s">
        <v>1998</v>
      </c>
      <c r="D1680" t="s">
        <v>5321</v>
      </c>
      <c r="E1680" t="s">
        <v>6735</v>
      </c>
    </row>
    <row r="1681" spans="1:5" x14ac:dyDescent="0.25">
      <c r="A1681" t="s">
        <v>1991</v>
      </c>
      <c r="B1681" t="s">
        <v>5322</v>
      </c>
      <c r="C1681" t="s">
        <v>1998</v>
      </c>
      <c r="D1681" t="s">
        <v>5323</v>
      </c>
      <c r="E1681" t="s">
        <v>6735</v>
      </c>
    </row>
    <row r="1682" spans="1:5" x14ac:dyDescent="0.25">
      <c r="A1682" t="s">
        <v>1991</v>
      </c>
      <c r="B1682" t="s">
        <v>5324</v>
      </c>
      <c r="C1682" t="s">
        <v>1998</v>
      </c>
      <c r="D1682" t="s">
        <v>5325</v>
      </c>
      <c r="E1682" t="s">
        <v>6735</v>
      </c>
    </row>
    <row r="1683" spans="1:5" x14ac:dyDescent="0.25">
      <c r="A1683" t="s">
        <v>1991</v>
      </c>
      <c r="B1683" t="s">
        <v>5326</v>
      </c>
      <c r="C1683" t="s">
        <v>1998</v>
      </c>
      <c r="D1683" t="s">
        <v>5327</v>
      </c>
      <c r="E1683" t="s">
        <v>6735</v>
      </c>
    </row>
    <row r="1684" spans="1:5" x14ac:dyDescent="0.25">
      <c r="A1684" t="s">
        <v>1991</v>
      </c>
      <c r="B1684" t="s">
        <v>5328</v>
      </c>
      <c r="C1684" t="s">
        <v>1998</v>
      </c>
      <c r="D1684" t="s">
        <v>5329</v>
      </c>
      <c r="E1684" t="s">
        <v>6735</v>
      </c>
    </row>
    <row r="1685" spans="1:5" x14ac:dyDescent="0.25">
      <c r="A1685" t="s">
        <v>2041</v>
      </c>
      <c r="B1685" t="s">
        <v>5330</v>
      </c>
      <c r="C1685" t="s">
        <v>1998</v>
      </c>
      <c r="D1685" t="s">
        <v>5331</v>
      </c>
      <c r="E1685" t="s">
        <v>6735</v>
      </c>
    </row>
    <row r="1686" spans="1:5" x14ac:dyDescent="0.25">
      <c r="A1686" t="s">
        <v>2216</v>
      </c>
      <c r="B1686" t="s">
        <v>5332</v>
      </c>
      <c r="C1686" t="s">
        <v>1998</v>
      </c>
      <c r="D1686" t="s">
        <v>5333</v>
      </c>
      <c r="E1686" t="s">
        <v>6735</v>
      </c>
    </row>
    <row r="1687" spans="1:5" x14ac:dyDescent="0.25">
      <c r="A1687" t="s">
        <v>2216</v>
      </c>
      <c r="B1687" t="s">
        <v>5334</v>
      </c>
      <c r="C1687" t="s">
        <v>1998</v>
      </c>
      <c r="D1687" t="s">
        <v>5335</v>
      </c>
      <c r="E1687" t="s">
        <v>6735</v>
      </c>
    </row>
    <row r="1688" spans="1:5" x14ac:dyDescent="0.25">
      <c r="A1688" t="s">
        <v>2216</v>
      </c>
      <c r="B1688" t="s">
        <v>5336</v>
      </c>
      <c r="C1688" t="s">
        <v>1998</v>
      </c>
      <c r="D1688" t="s">
        <v>5337</v>
      </c>
      <c r="E1688" t="s">
        <v>6735</v>
      </c>
    </row>
    <row r="1689" spans="1:5" x14ac:dyDescent="0.25">
      <c r="A1689" t="s">
        <v>2017</v>
      </c>
      <c r="B1689" t="s">
        <v>5338</v>
      </c>
      <c r="C1689" t="s">
        <v>1984</v>
      </c>
      <c r="D1689" t="s">
        <v>5339</v>
      </c>
      <c r="E1689" t="s">
        <v>6735</v>
      </c>
    </row>
    <row r="1690" spans="1:5" x14ac:dyDescent="0.25">
      <c r="A1690" t="s">
        <v>2017</v>
      </c>
      <c r="B1690" t="s">
        <v>5340</v>
      </c>
      <c r="C1690" t="s">
        <v>1998</v>
      </c>
      <c r="D1690" t="s">
        <v>5341</v>
      </c>
      <c r="E1690" t="s">
        <v>6735</v>
      </c>
    </row>
    <row r="1691" spans="1:5" x14ac:dyDescent="0.25">
      <c r="A1691" t="s">
        <v>2137</v>
      </c>
      <c r="B1691" t="s">
        <v>5342</v>
      </c>
      <c r="C1691" t="s">
        <v>1984</v>
      </c>
      <c r="D1691" t="s">
        <v>5343</v>
      </c>
      <c r="E1691" t="s">
        <v>6735</v>
      </c>
    </row>
    <row r="1692" spans="1:5" x14ac:dyDescent="0.25">
      <c r="A1692" t="s">
        <v>2054</v>
      </c>
      <c r="B1692" t="s">
        <v>5344</v>
      </c>
      <c r="C1692" t="s">
        <v>1984</v>
      </c>
      <c r="D1692" t="s">
        <v>5345</v>
      </c>
      <c r="E1692" t="s">
        <v>6735</v>
      </c>
    </row>
    <row r="1693" spans="1:5" x14ac:dyDescent="0.25">
      <c r="A1693" t="s">
        <v>2284</v>
      </c>
      <c r="B1693" t="s">
        <v>5346</v>
      </c>
      <c r="C1693" t="s">
        <v>1998</v>
      </c>
      <c r="D1693" t="s">
        <v>5347</v>
      </c>
      <c r="E1693" t="s">
        <v>6735</v>
      </c>
    </row>
    <row r="1694" spans="1:5" x14ac:dyDescent="0.25">
      <c r="A1694" t="s">
        <v>2284</v>
      </c>
      <c r="B1694" t="s">
        <v>5348</v>
      </c>
      <c r="C1694" t="s">
        <v>1998</v>
      </c>
      <c r="D1694" t="s">
        <v>5349</v>
      </c>
      <c r="E1694" t="s">
        <v>6735</v>
      </c>
    </row>
    <row r="1695" spans="1:5" x14ac:dyDescent="0.25">
      <c r="A1695" t="s">
        <v>2284</v>
      </c>
      <c r="B1695" t="s">
        <v>5350</v>
      </c>
      <c r="C1695" t="s">
        <v>1998</v>
      </c>
      <c r="D1695" t="s">
        <v>5351</v>
      </c>
      <c r="E1695" t="s">
        <v>6735</v>
      </c>
    </row>
    <row r="1696" spans="1:5" x14ac:dyDescent="0.25">
      <c r="A1696" t="s">
        <v>2284</v>
      </c>
      <c r="B1696" t="s">
        <v>5352</v>
      </c>
      <c r="C1696" t="s">
        <v>1998</v>
      </c>
      <c r="D1696" t="s">
        <v>5353</v>
      </c>
      <c r="E1696" t="s">
        <v>6735</v>
      </c>
    </row>
    <row r="1697" spans="1:5" x14ac:dyDescent="0.25">
      <c r="A1697" t="s">
        <v>2149</v>
      </c>
      <c r="B1697" t="s">
        <v>5354</v>
      </c>
      <c r="C1697" t="s">
        <v>1998</v>
      </c>
      <c r="D1697" t="s">
        <v>5355</v>
      </c>
      <c r="E1697" t="s">
        <v>6735</v>
      </c>
    </row>
    <row r="1698" spans="1:5" x14ac:dyDescent="0.25">
      <c r="A1698" t="s">
        <v>2149</v>
      </c>
      <c r="B1698" t="s">
        <v>5356</v>
      </c>
      <c r="C1698" t="s">
        <v>1998</v>
      </c>
      <c r="D1698" t="s">
        <v>5357</v>
      </c>
      <c r="E1698" t="s">
        <v>6735</v>
      </c>
    </row>
    <row r="1699" spans="1:5" x14ac:dyDescent="0.25">
      <c r="A1699" t="s">
        <v>2267</v>
      </c>
      <c r="B1699" t="s">
        <v>5358</v>
      </c>
      <c r="C1699" t="s">
        <v>1984</v>
      </c>
      <c r="D1699" t="s">
        <v>5359</v>
      </c>
      <c r="E1699" t="s">
        <v>6735</v>
      </c>
    </row>
    <row r="1700" spans="1:5" x14ac:dyDescent="0.25">
      <c r="A1700" t="s">
        <v>2711</v>
      </c>
      <c r="B1700" t="s">
        <v>5360</v>
      </c>
      <c r="C1700" t="s">
        <v>1998</v>
      </c>
      <c r="D1700" t="s">
        <v>5361</v>
      </c>
      <c r="E1700" t="s">
        <v>6735</v>
      </c>
    </row>
    <row r="1701" spans="1:5" x14ac:dyDescent="0.25">
      <c r="A1701" t="s">
        <v>2711</v>
      </c>
      <c r="B1701" t="s">
        <v>5362</v>
      </c>
      <c r="C1701" t="s">
        <v>1998</v>
      </c>
      <c r="D1701" t="s">
        <v>5363</v>
      </c>
      <c r="E1701" t="s">
        <v>6735</v>
      </c>
    </row>
    <row r="1702" spans="1:5" x14ac:dyDescent="0.25">
      <c r="A1702" t="s">
        <v>2031</v>
      </c>
      <c r="B1702" t="s">
        <v>5364</v>
      </c>
      <c r="C1702" t="s">
        <v>1984</v>
      </c>
      <c r="D1702" t="s">
        <v>5365</v>
      </c>
      <c r="E1702" t="s">
        <v>6735</v>
      </c>
    </row>
    <row r="1703" spans="1:5" x14ac:dyDescent="0.25">
      <c r="A1703" t="s">
        <v>2424</v>
      </c>
      <c r="B1703" t="s">
        <v>5366</v>
      </c>
      <c r="C1703" t="s">
        <v>1998</v>
      </c>
      <c r="D1703" t="s">
        <v>5367</v>
      </c>
      <c r="E1703" t="s">
        <v>6735</v>
      </c>
    </row>
    <row r="1704" spans="1:5" x14ac:dyDescent="0.25">
      <c r="A1704" t="s">
        <v>2579</v>
      </c>
      <c r="B1704" t="s">
        <v>5368</v>
      </c>
      <c r="C1704" t="s">
        <v>1998</v>
      </c>
      <c r="D1704" t="s">
        <v>5369</v>
      </c>
      <c r="E1704" t="s">
        <v>6735</v>
      </c>
    </row>
    <row r="1705" spans="1:5" x14ac:dyDescent="0.25">
      <c r="A1705" t="s">
        <v>2017</v>
      </c>
      <c r="B1705" t="s">
        <v>5370</v>
      </c>
      <c r="C1705" t="s">
        <v>1998</v>
      </c>
      <c r="D1705" t="s">
        <v>5371</v>
      </c>
      <c r="E1705" t="s">
        <v>6735</v>
      </c>
    </row>
    <row r="1706" spans="1:5" x14ac:dyDescent="0.25">
      <c r="A1706" t="s">
        <v>2137</v>
      </c>
      <c r="B1706" t="s">
        <v>5372</v>
      </c>
      <c r="C1706" t="s">
        <v>1998</v>
      </c>
      <c r="D1706" t="s">
        <v>5373</v>
      </c>
      <c r="E1706" t="s">
        <v>6735</v>
      </c>
    </row>
    <row r="1707" spans="1:5" x14ac:dyDescent="0.25">
      <c r="A1707" t="s">
        <v>2137</v>
      </c>
      <c r="B1707" t="s">
        <v>5374</v>
      </c>
      <c r="C1707" t="s">
        <v>1998</v>
      </c>
      <c r="D1707" t="s">
        <v>5375</v>
      </c>
      <c r="E1707" t="s">
        <v>6735</v>
      </c>
    </row>
    <row r="1708" spans="1:5" x14ac:dyDescent="0.25">
      <c r="A1708" t="s">
        <v>2137</v>
      </c>
      <c r="B1708" t="s">
        <v>5376</v>
      </c>
      <c r="C1708" t="s">
        <v>1998</v>
      </c>
      <c r="D1708" t="s">
        <v>5377</v>
      </c>
      <c r="E1708" t="s">
        <v>6735</v>
      </c>
    </row>
    <row r="1709" spans="1:5" x14ac:dyDescent="0.25">
      <c r="A1709" t="s">
        <v>2137</v>
      </c>
      <c r="B1709" t="s">
        <v>5378</v>
      </c>
      <c r="C1709" t="s">
        <v>1998</v>
      </c>
      <c r="D1709" t="s">
        <v>5379</v>
      </c>
      <c r="E1709" t="s">
        <v>6735</v>
      </c>
    </row>
    <row r="1710" spans="1:5" x14ac:dyDescent="0.25">
      <c r="A1710" t="s">
        <v>2137</v>
      </c>
      <c r="B1710" t="s">
        <v>5380</v>
      </c>
      <c r="C1710" t="s">
        <v>1998</v>
      </c>
      <c r="D1710" t="s">
        <v>5381</v>
      </c>
      <c r="E1710" t="s">
        <v>6735</v>
      </c>
    </row>
    <row r="1711" spans="1:5" x14ac:dyDescent="0.25">
      <c r="A1711" t="s">
        <v>2137</v>
      </c>
      <c r="B1711" t="s">
        <v>5382</v>
      </c>
      <c r="C1711" t="s">
        <v>1998</v>
      </c>
      <c r="D1711" t="s">
        <v>5383</v>
      </c>
      <c r="E1711" t="s">
        <v>6735</v>
      </c>
    </row>
    <row r="1712" spans="1:5" x14ac:dyDescent="0.25">
      <c r="A1712" t="s">
        <v>2137</v>
      </c>
      <c r="B1712" t="s">
        <v>5384</v>
      </c>
      <c r="C1712" t="s">
        <v>1998</v>
      </c>
      <c r="D1712" t="s">
        <v>5385</v>
      </c>
      <c r="E1712" t="s">
        <v>6735</v>
      </c>
    </row>
    <row r="1713" spans="1:5" x14ac:dyDescent="0.25">
      <c r="A1713" t="s">
        <v>2924</v>
      </c>
      <c r="B1713" t="s">
        <v>5386</v>
      </c>
      <c r="C1713" t="s">
        <v>1998</v>
      </c>
      <c r="D1713" t="s">
        <v>5387</v>
      </c>
      <c r="E1713" t="s">
        <v>6735</v>
      </c>
    </row>
    <row r="1714" spans="1:5" x14ac:dyDescent="0.25">
      <c r="A1714" t="s">
        <v>2009</v>
      </c>
      <c r="B1714" t="s">
        <v>5388</v>
      </c>
      <c r="C1714" t="s">
        <v>1998</v>
      </c>
      <c r="D1714" t="s">
        <v>5389</v>
      </c>
      <c r="E1714" t="s">
        <v>6735</v>
      </c>
    </row>
    <row r="1715" spans="1:5" x14ac:dyDescent="0.25">
      <c r="A1715" t="s">
        <v>2012</v>
      </c>
      <c r="B1715" t="s">
        <v>5390</v>
      </c>
      <c r="C1715" t="s">
        <v>1998</v>
      </c>
      <c r="D1715" t="s">
        <v>5391</v>
      </c>
      <c r="E1715" t="s">
        <v>6735</v>
      </c>
    </row>
    <row r="1716" spans="1:5" x14ac:dyDescent="0.25">
      <c r="A1716" t="s">
        <v>1982</v>
      </c>
      <c r="B1716" t="s">
        <v>5392</v>
      </c>
      <c r="C1716" t="s">
        <v>1998</v>
      </c>
      <c r="D1716" t="s">
        <v>5393</v>
      </c>
      <c r="E1716" t="s">
        <v>6735</v>
      </c>
    </row>
    <row r="1717" spans="1:5" x14ac:dyDescent="0.25">
      <c r="A1717" t="s">
        <v>1982</v>
      </c>
      <c r="B1717" t="s">
        <v>5394</v>
      </c>
      <c r="C1717" t="s">
        <v>1998</v>
      </c>
      <c r="D1717" t="s">
        <v>5395</v>
      </c>
      <c r="E1717" t="s">
        <v>6735</v>
      </c>
    </row>
    <row r="1718" spans="1:5" x14ac:dyDescent="0.25">
      <c r="A1718" t="s">
        <v>1996</v>
      </c>
      <c r="B1718" t="s">
        <v>5396</v>
      </c>
      <c r="C1718" t="s">
        <v>1998</v>
      </c>
      <c r="D1718" t="s">
        <v>5397</v>
      </c>
      <c r="E1718" t="s">
        <v>6735</v>
      </c>
    </row>
    <row r="1719" spans="1:5" x14ac:dyDescent="0.25">
      <c r="A1719" t="s">
        <v>2057</v>
      </c>
      <c r="B1719" t="s">
        <v>5398</v>
      </c>
      <c r="C1719" t="s">
        <v>1998</v>
      </c>
      <c r="D1719" t="s">
        <v>5399</v>
      </c>
      <c r="E1719" t="s">
        <v>6735</v>
      </c>
    </row>
    <row r="1720" spans="1:5" x14ac:dyDescent="0.25">
      <c r="A1720" t="s">
        <v>1991</v>
      </c>
      <c r="B1720" t="s">
        <v>5400</v>
      </c>
      <c r="C1720" t="s">
        <v>1984</v>
      </c>
      <c r="D1720" t="s">
        <v>5401</v>
      </c>
      <c r="E1720" t="s">
        <v>6735</v>
      </c>
    </row>
    <row r="1721" spans="1:5" x14ac:dyDescent="0.25">
      <c r="A1721" t="s">
        <v>2081</v>
      </c>
      <c r="B1721" t="s">
        <v>5402</v>
      </c>
      <c r="C1721" t="s">
        <v>1984</v>
      </c>
      <c r="D1721" t="s">
        <v>5403</v>
      </c>
      <c r="E1721" t="s">
        <v>6735</v>
      </c>
    </row>
    <row r="1722" spans="1:5" x14ac:dyDescent="0.25">
      <c r="A1722" t="s">
        <v>2223</v>
      </c>
      <c r="B1722" t="s">
        <v>5404</v>
      </c>
      <c r="C1722" t="s">
        <v>1998</v>
      </c>
      <c r="D1722" t="s">
        <v>5405</v>
      </c>
      <c r="E1722" t="s">
        <v>6735</v>
      </c>
    </row>
    <row r="1723" spans="1:5" x14ac:dyDescent="0.25">
      <c r="A1723" t="s">
        <v>2223</v>
      </c>
      <c r="B1723" t="s">
        <v>5406</v>
      </c>
      <c r="C1723" t="s">
        <v>1998</v>
      </c>
      <c r="D1723" t="s">
        <v>5407</v>
      </c>
      <c r="E1723" t="s">
        <v>6735</v>
      </c>
    </row>
    <row r="1724" spans="1:5" x14ac:dyDescent="0.25">
      <c r="A1724" t="s">
        <v>2355</v>
      </c>
      <c r="B1724" t="s">
        <v>5408</v>
      </c>
      <c r="C1724" t="s">
        <v>1998</v>
      </c>
      <c r="D1724" t="s">
        <v>5409</v>
      </c>
      <c r="E1724" t="s">
        <v>6735</v>
      </c>
    </row>
    <row r="1725" spans="1:5" x14ac:dyDescent="0.25">
      <c r="A1725" t="s">
        <v>2038</v>
      </c>
      <c r="B1725" t="s">
        <v>5410</v>
      </c>
      <c r="C1725" t="s">
        <v>1984</v>
      </c>
      <c r="D1725" t="s">
        <v>5411</v>
      </c>
      <c r="E1725" t="s">
        <v>6735</v>
      </c>
    </row>
    <row r="1726" spans="1:5" x14ac:dyDescent="0.25">
      <c r="A1726" t="s">
        <v>2086</v>
      </c>
      <c r="B1726" t="s">
        <v>5412</v>
      </c>
      <c r="C1726" t="s">
        <v>1984</v>
      </c>
      <c r="D1726" t="s">
        <v>5413</v>
      </c>
      <c r="E1726" t="s">
        <v>6735</v>
      </c>
    </row>
    <row r="1727" spans="1:5" x14ac:dyDescent="0.25">
      <c r="A1727" t="s">
        <v>1988</v>
      </c>
      <c r="B1727" t="s">
        <v>5414</v>
      </c>
      <c r="C1727" t="s">
        <v>1984</v>
      </c>
      <c r="D1727" t="s">
        <v>5413</v>
      </c>
      <c r="E1727" t="s">
        <v>6735</v>
      </c>
    </row>
    <row r="1728" spans="1:5" x14ac:dyDescent="0.25">
      <c r="A1728" t="s">
        <v>2419</v>
      </c>
      <c r="B1728" t="s">
        <v>5415</v>
      </c>
      <c r="C1728" t="s">
        <v>1984</v>
      </c>
      <c r="D1728" t="s">
        <v>5413</v>
      </c>
      <c r="E1728" t="s">
        <v>6735</v>
      </c>
    </row>
    <row r="1729" spans="1:5" x14ac:dyDescent="0.25">
      <c r="A1729" t="s">
        <v>2149</v>
      </c>
      <c r="B1729" t="s">
        <v>5416</v>
      </c>
      <c r="C1729" t="s">
        <v>1984</v>
      </c>
      <c r="D1729" t="s">
        <v>5413</v>
      </c>
      <c r="E1729" t="s">
        <v>6735</v>
      </c>
    </row>
    <row r="1730" spans="1:5" x14ac:dyDescent="0.25">
      <c r="A1730" t="s">
        <v>1982</v>
      </c>
      <c r="B1730" t="s">
        <v>5417</v>
      </c>
      <c r="C1730" t="s">
        <v>1984</v>
      </c>
      <c r="D1730" t="s">
        <v>5413</v>
      </c>
      <c r="E1730" t="s">
        <v>6735</v>
      </c>
    </row>
    <row r="1731" spans="1:5" x14ac:dyDescent="0.25">
      <c r="A1731" t="s">
        <v>2049</v>
      </c>
      <c r="B1731" t="s">
        <v>5418</v>
      </c>
      <c r="C1731" t="s">
        <v>1984</v>
      </c>
      <c r="D1731" t="s">
        <v>5419</v>
      </c>
      <c r="E1731" t="s">
        <v>6735</v>
      </c>
    </row>
    <row r="1732" spans="1:5" x14ac:dyDescent="0.25">
      <c r="A1732" t="s">
        <v>2038</v>
      </c>
      <c r="B1732" t="s">
        <v>5420</v>
      </c>
      <c r="C1732" t="s">
        <v>1998</v>
      </c>
      <c r="D1732" t="s">
        <v>5421</v>
      </c>
      <c r="E1732" t="s">
        <v>6735</v>
      </c>
    </row>
    <row r="1733" spans="1:5" x14ac:dyDescent="0.25">
      <c r="A1733" t="s">
        <v>2038</v>
      </c>
      <c r="B1733" t="s">
        <v>5422</v>
      </c>
      <c r="C1733" t="s">
        <v>1998</v>
      </c>
      <c r="D1733" t="s">
        <v>5423</v>
      </c>
      <c r="E1733" t="s">
        <v>6735</v>
      </c>
    </row>
    <row r="1734" spans="1:5" x14ac:dyDescent="0.25">
      <c r="A1734" t="s">
        <v>2038</v>
      </c>
      <c r="B1734" t="s">
        <v>5424</v>
      </c>
      <c r="C1734" t="s">
        <v>1998</v>
      </c>
      <c r="D1734" t="s">
        <v>5425</v>
      </c>
      <c r="E1734" t="s">
        <v>6735</v>
      </c>
    </row>
    <row r="1735" spans="1:5" x14ac:dyDescent="0.25">
      <c r="A1735" t="s">
        <v>2038</v>
      </c>
      <c r="B1735" t="s">
        <v>5426</v>
      </c>
      <c r="C1735" t="s">
        <v>1998</v>
      </c>
      <c r="D1735" t="s">
        <v>5427</v>
      </c>
      <c r="E1735" t="s">
        <v>6735</v>
      </c>
    </row>
    <row r="1736" spans="1:5" x14ac:dyDescent="0.25">
      <c r="A1736" t="s">
        <v>2355</v>
      </c>
      <c r="B1736" t="s">
        <v>5428</v>
      </c>
      <c r="C1736" t="s">
        <v>1984</v>
      </c>
      <c r="D1736" t="s">
        <v>5429</v>
      </c>
      <c r="E1736" t="s">
        <v>6735</v>
      </c>
    </row>
    <row r="1737" spans="1:5" x14ac:dyDescent="0.25">
      <c r="A1737" t="s">
        <v>2556</v>
      </c>
      <c r="B1737" t="s">
        <v>5430</v>
      </c>
      <c r="C1737" t="s">
        <v>1984</v>
      </c>
      <c r="D1737" t="s">
        <v>5431</v>
      </c>
      <c r="E1737" t="s">
        <v>6735</v>
      </c>
    </row>
    <row r="1738" spans="1:5" x14ac:dyDescent="0.25">
      <c r="A1738" t="s">
        <v>2132</v>
      </c>
      <c r="B1738" t="s">
        <v>5432</v>
      </c>
      <c r="C1738" t="s">
        <v>1984</v>
      </c>
      <c r="D1738" t="s">
        <v>5433</v>
      </c>
      <c r="E1738" t="s">
        <v>6735</v>
      </c>
    </row>
    <row r="1739" spans="1:5" x14ac:dyDescent="0.25">
      <c r="A1739" t="s">
        <v>1988</v>
      </c>
      <c r="B1739" t="s">
        <v>5434</v>
      </c>
      <c r="C1739" t="s">
        <v>1984</v>
      </c>
      <c r="D1739" t="s">
        <v>5435</v>
      </c>
      <c r="E1739" t="s">
        <v>6735</v>
      </c>
    </row>
    <row r="1740" spans="1:5" x14ac:dyDescent="0.25">
      <c r="A1740" t="s">
        <v>2427</v>
      </c>
      <c r="B1740" t="s">
        <v>5436</v>
      </c>
      <c r="C1740" t="s">
        <v>1998</v>
      </c>
      <c r="D1740" t="s">
        <v>5437</v>
      </c>
      <c r="E1740" t="s">
        <v>6735</v>
      </c>
    </row>
    <row r="1741" spans="1:5" x14ac:dyDescent="0.25">
      <c r="A1741" t="s">
        <v>2213</v>
      </c>
      <c r="B1741" t="s">
        <v>5438</v>
      </c>
      <c r="C1741" t="s">
        <v>1984</v>
      </c>
      <c r="D1741" t="s">
        <v>5439</v>
      </c>
      <c r="E1741" t="s">
        <v>6735</v>
      </c>
    </row>
    <row r="1742" spans="1:5" x14ac:dyDescent="0.25">
      <c r="A1742" t="s">
        <v>2000</v>
      </c>
      <c r="B1742" t="s">
        <v>5440</v>
      </c>
      <c r="C1742" t="s">
        <v>1984</v>
      </c>
      <c r="D1742" t="s">
        <v>5441</v>
      </c>
      <c r="E1742" t="s">
        <v>6735</v>
      </c>
    </row>
    <row r="1743" spans="1:5" x14ac:dyDescent="0.25">
      <c r="A1743" t="s">
        <v>2081</v>
      </c>
      <c r="B1743" t="s">
        <v>5442</v>
      </c>
      <c r="C1743" t="s">
        <v>1984</v>
      </c>
      <c r="D1743" t="s">
        <v>5443</v>
      </c>
      <c r="E1743" t="s">
        <v>6735</v>
      </c>
    </row>
    <row r="1744" spans="1:5" x14ac:dyDescent="0.25">
      <c r="A1744" t="s">
        <v>2031</v>
      </c>
      <c r="B1744" t="s">
        <v>5444</v>
      </c>
      <c r="C1744" t="s">
        <v>1984</v>
      </c>
      <c r="D1744" t="s">
        <v>5445</v>
      </c>
      <c r="E1744" t="s">
        <v>6735</v>
      </c>
    </row>
    <row r="1745" spans="1:5" x14ac:dyDescent="0.25">
      <c r="A1745" t="s">
        <v>1988</v>
      </c>
      <c r="B1745" t="s">
        <v>5446</v>
      </c>
      <c r="C1745" t="s">
        <v>1984</v>
      </c>
      <c r="D1745" t="s">
        <v>5447</v>
      </c>
      <c r="E1745" t="s">
        <v>6735</v>
      </c>
    </row>
    <row r="1746" spans="1:5" x14ac:dyDescent="0.25">
      <c r="A1746" t="s">
        <v>2238</v>
      </c>
      <c r="B1746" t="s">
        <v>5448</v>
      </c>
      <c r="C1746" t="s">
        <v>1984</v>
      </c>
      <c r="D1746" t="s">
        <v>5449</v>
      </c>
      <c r="E1746" t="s">
        <v>6735</v>
      </c>
    </row>
    <row r="1747" spans="1:5" x14ac:dyDescent="0.25">
      <c r="A1747" t="s">
        <v>1988</v>
      </c>
      <c r="B1747" t="s">
        <v>5450</v>
      </c>
      <c r="C1747" t="s">
        <v>1984</v>
      </c>
      <c r="D1747" t="s">
        <v>5451</v>
      </c>
      <c r="E1747" t="s">
        <v>6735</v>
      </c>
    </row>
    <row r="1748" spans="1:5" x14ac:dyDescent="0.25">
      <c r="A1748" t="s">
        <v>1988</v>
      </c>
      <c r="B1748" t="s">
        <v>5452</v>
      </c>
      <c r="C1748" t="s">
        <v>1984</v>
      </c>
      <c r="D1748" t="s">
        <v>5453</v>
      </c>
      <c r="E1748" t="s">
        <v>6735</v>
      </c>
    </row>
    <row r="1749" spans="1:5" x14ac:dyDescent="0.25">
      <c r="A1749" t="s">
        <v>2223</v>
      </c>
      <c r="B1749" t="s">
        <v>5454</v>
      </c>
      <c r="C1749" t="s">
        <v>1998</v>
      </c>
      <c r="D1749" t="s">
        <v>5455</v>
      </c>
      <c r="E1749" t="s">
        <v>6735</v>
      </c>
    </row>
    <row r="1750" spans="1:5" x14ac:dyDescent="0.25">
      <c r="A1750" t="s">
        <v>2038</v>
      </c>
      <c r="B1750" t="s">
        <v>5456</v>
      </c>
      <c r="C1750" t="s">
        <v>1984</v>
      </c>
      <c r="D1750" t="s">
        <v>5457</v>
      </c>
      <c r="E1750" t="s">
        <v>6735</v>
      </c>
    </row>
    <row r="1751" spans="1:5" x14ac:dyDescent="0.25">
      <c r="A1751" t="s">
        <v>1988</v>
      </c>
      <c r="B1751" t="s">
        <v>5458</v>
      </c>
      <c r="C1751" t="s">
        <v>1984</v>
      </c>
      <c r="D1751" t="s">
        <v>5459</v>
      </c>
      <c r="E1751" t="s">
        <v>6735</v>
      </c>
    </row>
    <row r="1752" spans="1:5" x14ac:dyDescent="0.25">
      <c r="A1752" t="s">
        <v>2200</v>
      </c>
      <c r="B1752" t="s">
        <v>5460</v>
      </c>
      <c r="C1752" t="s">
        <v>1984</v>
      </c>
      <c r="D1752" t="s">
        <v>5461</v>
      </c>
      <c r="E1752" t="s">
        <v>6735</v>
      </c>
    </row>
    <row r="1753" spans="1:5" x14ac:dyDescent="0.25">
      <c r="A1753" t="s">
        <v>2017</v>
      </c>
      <c r="B1753" t="s">
        <v>5462</v>
      </c>
      <c r="C1753" t="s">
        <v>1998</v>
      </c>
      <c r="D1753" t="s">
        <v>5463</v>
      </c>
      <c r="E1753" t="s">
        <v>6735</v>
      </c>
    </row>
    <row r="1754" spans="1:5" x14ac:dyDescent="0.25">
      <c r="A1754" t="s">
        <v>2060</v>
      </c>
      <c r="B1754" t="s">
        <v>5464</v>
      </c>
      <c r="C1754" t="s">
        <v>1998</v>
      </c>
      <c r="D1754" t="s">
        <v>5465</v>
      </c>
      <c r="E1754" t="s">
        <v>6735</v>
      </c>
    </row>
    <row r="1755" spans="1:5" x14ac:dyDescent="0.25">
      <c r="A1755" t="s">
        <v>2060</v>
      </c>
      <c r="B1755" t="s">
        <v>5466</v>
      </c>
      <c r="C1755" t="s">
        <v>1998</v>
      </c>
      <c r="D1755" t="s">
        <v>5467</v>
      </c>
      <c r="E1755" t="s">
        <v>6735</v>
      </c>
    </row>
    <row r="1756" spans="1:5" x14ac:dyDescent="0.25">
      <c r="A1756" t="s">
        <v>2060</v>
      </c>
      <c r="B1756" t="s">
        <v>5468</v>
      </c>
      <c r="C1756" t="s">
        <v>1998</v>
      </c>
      <c r="D1756" t="s">
        <v>5469</v>
      </c>
      <c r="E1756" t="s">
        <v>6735</v>
      </c>
    </row>
    <row r="1757" spans="1:5" x14ac:dyDescent="0.25">
      <c r="A1757" t="s">
        <v>2060</v>
      </c>
      <c r="B1757" t="s">
        <v>5470</v>
      </c>
      <c r="C1757" t="s">
        <v>1998</v>
      </c>
      <c r="D1757" t="s">
        <v>5471</v>
      </c>
      <c r="E1757" t="s">
        <v>6735</v>
      </c>
    </row>
    <row r="1758" spans="1:5" x14ac:dyDescent="0.25">
      <c r="A1758" t="s">
        <v>2200</v>
      </c>
      <c r="B1758" t="s">
        <v>5472</v>
      </c>
      <c r="C1758" t="s">
        <v>1998</v>
      </c>
      <c r="D1758" t="s">
        <v>5473</v>
      </c>
      <c r="E1758" t="s">
        <v>6735</v>
      </c>
    </row>
    <row r="1759" spans="1:5" x14ac:dyDescent="0.25">
      <c r="A1759" t="s">
        <v>2009</v>
      </c>
      <c r="B1759" t="s">
        <v>5474</v>
      </c>
      <c r="C1759" t="s">
        <v>1998</v>
      </c>
      <c r="D1759" t="s">
        <v>5475</v>
      </c>
      <c r="E1759" t="s">
        <v>6735</v>
      </c>
    </row>
    <row r="1760" spans="1:5" x14ac:dyDescent="0.25">
      <c r="A1760" t="s">
        <v>1988</v>
      </c>
      <c r="B1760" t="s">
        <v>5476</v>
      </c>
      <c r="C1760" t="s">
        <v>1984</v>
      </c>
      <c r="D1760" t="s">
        <v>5477</v>
      </c>
      <c r="E1760" t="s">
        <v>6735</v>
      </c>
    </row>
    <row r="1761" spans="1:5" x14ac:dyDescent="0.25">
      <c r="A1761" t="s">
        <v>2081</v>
      </c>
      <c r="B1761" t="s">
        <v>5478</v>
      </c>
      <c r="C1761" t="s">
        <v>1998</v>
      </c>
      <c r="D1761" t="s">
        <v>5479</v>
      </c>
      <c r="E1761" t="s">
        <v>6735</v>
      </c>
    </row>
    <row r="1762" spans="1:5" x14ac:dyDescent="0.25">
      <c r="A1762" t="s">
        <v>2267</v>
      </c>
      <c r="B1762" t="s">
        <v>5480</v>
      </c>
      <c r="C1762" t="s">
        <v>1998</v>
      </c>
      <c r="D1762" t="s">
        <v>5481</v>
      </c>
      <c r="E1762" t="s">
        <v>6735</v>
      </c>
    </row>
    <row r="1763" spans="1:5" x14ac:dyDescent="0.25">
      <c r="A1763" t="s">
        <v>2041</v>
      </c>
      <c r="B1763" t="s">
        <v>5482</v>
      </c>
      <c r="C1763" t="s">
        <v>1998</v>
      </c>
      <c r="D1763" t="s">
        <v>5483</v>
      </c>
      <c r="E1763" t="s">
        <v>6735</v>
      </c>
    </row>
    <row r="1764" spans="1:5" x14ac:dyDescent="0.25">
      <c r="A1764" t="s">
        <v>2003</v>
      </c>
      <c r="B1764" t="s">
        <v>5484</v>
      </c>
      <c r="C1764" t="s">
        <v>1984</v>
      </c>
      <c r="D1764" t="s">
        <v>5485</v>
      </c>
      <c r="E1764" t="s">
        <v>6735</v>
      </c>
    </row>
    <row r="1765" spans="1:5" x14ac:dyDescent="0.25">
      <c r="A1765" t="s">
        <v>1982</v>
      </c>
      <c r="B1765" t="s">
        <v>5486</v>
      </c>
      <c r="C1765" t="s">
        <v>1984</v>
      </c>
      <c r="D1765" t="s">
        <v>5487</v>
      </c>
      <c r="E1765" t="s">
        <v>6735</v>
      </c>
    </row>
    <row r="1766" spans="1:5" x14ac:dyDescent="0.25">
      <c r="A1766" t="s">
        <v>1991</v>
      </c>
      <c r="B1766" t="s">
        <v>5486</v>
      </c>
      <c r="C1766" t="s">
        <v>1984</v>
      </c>
      <c r="D1766" t="s">
        <v>5488</v>
      </c>
      <c r="E1766" t="s">
        <v>6735</v>
      </c>
    </row>
    <row r="1767" spans="1:5" x14ac:dyDescent="0.25">
      <c r="A1767" t="s">
        <v>2049</v>
      </c>
      <c r="B1767" t="s">
        <v>5489</v>
      </c>
      <c r="C1767" t="s">
        <v>1984</v>
      </c>
      <c r="D1767" t="s">
        <v>5490</v>
      </c>
      <c r="E1767" t="s">
        <v>6735</v>
      </c>
    </row>
    <row r="1768" spans="1:5" x14ac:dyDescent="0.25">
      <c r="A1768" t="s">
        <v>2104</v>
      </c>
      <c r="B1768" t="s">
        <v>5491</v>
      </c>
      <c r="C1768" t="s">
        <v>1998</v>
      </c>
      <c r="D1768" t="s">
        <v>5492</v>
      </c>
      <c r="E1768" t="s">
        <v>6735</v>
      </c>
    </row>
    <row r="1769" spans="1:5" x14ac:dyDescent="0.25">
      <c r="A1769" t="s">
        <v>1982</v>
      </c>
      <c r="B1769" t="s">
        <v>5493</v>
      </c>
      <c r="C1769" t="s">
        <v>1984</v>
      </c>
      <c r="D1769" t="s">
        <v>5494</v>
      </c>
      <c r="E1769" t="s">
        <v>6735</v>
      </c>
    </row>
    <row r="1770" spans="1:5" x14ac:dyDescent="0.25">
      <c r="A1770" t="s">
        <v>2161</v>
      </c>
      <c r="B1770" t="s">
        <v>5495</v>
      </c>
      <c r="C1770" t="s">
        <v>1984</v>
      </c>
      <c r="D1770" t="s">
        <v>5496</v>
      </c>
      <c r="E1770" t="s">
        <v>6735</v>
      </c>
    </row>
    <row r="1771" spans="1:5" x14ac:dyDescent="0.25">
      <c r="A1771" t="s">
        <v>1988</v>
      </c>
      <c r="B1771" t="s">
        <v>5497</v>
      </c>
      <c r="C1771" t="s">
        <v>1984</v>
      </c>
      <c r="D1771" t="s">
        <v>5498</v>
      </c>
      <c r="E1771" t="s">
        <v>6735</v>
      </c>
    </row>
    <row r="1772" spans="1:5" x14ac:dyDescent="0.25">
      <c r="A1772" t="s">
        <v>1988</v>
      </c>
      <c r="B1772" t="s">
        <v>5499</v>
      </c>
      <c r="C1772" t="s">
        <v>1984</v>
      </c>
      <c r="D1772" t="s">
        <v>5500</v>
      </c>
      <c r="E1772" t="s">
        <v>6735</v>
      </c>
    </row>
    <row r="1773" spans="1:5" x14ac:dyDescent="0.25">
      <c r="A1773" t="s">
        <v>2213</v>
      </c>
      <c r="B1773" t="s">
        <v>5501</v>
      </c>
      <c r="C1773" t="s">
        <v>1984</v>
      </c>
      <c r="D1773" t="s">
        <v>5502</v>
      </c>
      <c r="E1773" t="s">
        <v>6735</v>
      </c>
    </row>
    <row r="1774" spans="1:5" x14ac:dyDescent="0.25">
      <c r="A1774" t="s">
        <v>2104</v>
      </c>
      <c r="B1774" t="s">
        <v>5503</v>
      </c>
      <c r="C1774" t="s">
        <v>1984</v>
      </c>
      <c r="D1774" t="s">
        <v>5502</v>
      </c>
      <c r="E1774" t="s">
        <v>6735</v>
      </c>
    </row>
    <row r="1775" spans="1:5" x14ac:dyDescent="0.25">
      <c r="A1775" t="s">
        <v>2038</v>
      </c>
      <c r="B1775" t="s">
        <v>5504</v>
      </c>
      <c r="C1775" t="s">
        <v>1984</v>
      </c>
      <c r="D1775" t="s">
        <v>5505</v>
      </c>
      <c r="E1775" t="s">
        <v>6735</v>
      </c>
    </row>
    <row r="1776" spans="1:5" x14ac:dyDescent="0.25">
      <c r="A1776" t="s">
        <v>2424</v>
      </c>
      <c r="B1776" t="s">
        <v>5506</v>
      </c>
      <c r="C1776" t="s">
        <v>1984</v>
      </c>
      <c r="D1776" t="s">
        <v>5507</v>
      </c>
      <c r="E1776" t="s">
        <v>6735</v>
      </c>
    </row>
    <row r="1777" spans="1:5" x14ac:dyDescent="0.25">
      <c r="A1777" t="s">
        <v>1988</v>
      </c>
      <c r="B1777" t="s">
        <v>5508</v>
      </c>
      <c r="C1777" t="s">
        <v>1984</v>
      </c>
      <c r="D1777" t="s">
        <v>5509</v>
      </c>
      <c r="E1777" t="s">
        <v>6735</v>
      </c>
    </row>
    <row r="1778" spans="1:5" x14ac:dyDescent="0.25">
      <c r="A1778" t="s">
        <v>2054</v>
      </c>
      <c r="B1778" t="s">
        <v>5510</v>
      </c>
      <c r="C1778" t="s">
        <v>1998</v>
      </c>
      <c r="D1778" t="s">
        <v>5511</v>
      </c>
      <c r="E1778" t="s">
        <v>6735</v>
      </c>
    </row>
    <row r="1779" spans="1:5" x14ac:dyDescent="0.25">
      <c r="A1779" t="s">
        <v>2223</v>
      </c>
      <c r="B1779" t="s">
        <v>5512</v>
      </c>
      <c r="C1779" t="s">
        <v>1984</v>
      </c>
      <c r="D1779" t="s">
        <v>5513</v>
      </c>
      <c r="E1779" t="s">
        <v>6735</v>
      </c>
    </row>
    <row r="1780" spans="1:5" x14ac:dyDescent="0.25">
      <c r="A1780" t="s">
        <v>2152</v>
      </c>
      <c r="B1780" t="s">
        <v>5514</v>
      </c>
      <c r="C1780" t="s">
        <v>1998</v>
      </c>
      <c r="D1780" t="s">
        <v>5515</v>
      </c>
      <c r="E1780" t="s">
        <v>6735</v>
      </c>
    </row>
    <row r="1781" spans="1:5" x14ac:dyDescent="0.25">
      <c r="A1781" t="s">
        <v>2038</v>
      </c>
      <c r="B1781" t="s">
        <v>5516</v>
      </c>
      <c r="C1781" t="s">
        <v>1984</v>
      </c>
      <c r="D1781" t="s">
        <v>5517</v>
      </c>
      <c r="E1781" t="s">
        <v>6735</v>
      </c>
    </row>
    <row r="1782" spans="1:5" x14ac:dyDescent="0.25">
      <c r="A1782" t="s">
        <v>2305</v>
      </c>
      <c r="B1782" t="s">
        <v>5518</v>
      </c>
      <c r="C1782" t="s">
        <v>1998</v>
      </c>
      <c r="D1782" t="s">
        <v>5519</v>
      </c>
      <c r="E1782" t="s">
        <v>6735</v>
      </c>
    </row>
    <row r="1783" spans="1:5" x14ac:dyDescent="0.25">
      <c r="A1783" t="s">
        <v>2213</v>
      </c>
      <c r="B1783" t="s">
        <v>5520</v>
      </c>
      <c r="C1783" t="s">
        <v>1998</v>
      </c>
      <c r="D1783" t="s">
        <v>5521</v>
      </c>
      <c r="E1783" t="s">
        <v>6735</v>
      </c>
    </row>
    <row r="1784" spans="1:5" x14ac:dyDescent="0.25">
      <c r="A1784" t="s">
        <v>2213</v>
      </c>
      <c r="B1784" t="s">
        <v>5522</v>
      </c>
      <c r="C1784" t="s">
        <v>1998</v>
      </c>
      <c r="D1784" t="s">
        <v>5523</v>
      </c>
      <c r="E1784" t="s">
        <v>6735</v>
      </c>
    </row>
    <row r="1785" spans="1:5" x14ac:dyDescent="0.25">
      <c r="A1785" t="s">
        <v>2132</v>
      </c>
      <c r="B1785" t="s">
        <v>5524</v>
      </c>
      <c r="C1785" t="s">
        <v>1998</v>
      </c>
      <c r="D1785" t="s">
        <v>5525</v>
      </c>
      <c r="E1785" t="s">
        <v>6735</v>
      </c>
    </row>
    <row r="1786" spans="1:5" x14ac:dyDescent="0.25">
      <c r="A1786" t="s">
        <v>2132</v>
      </c>
      <c r="B1786" t="s">
        <v>5526</v>
      </c>
      <c r="C1786" t="s">
        <v>1998</v>
      </c>
      <c r="D1786" t="s">
        <v>5527</v>
      </c>
      <c r="E1786" t="s">
        <v>6735</v>
      </c>
    </row>
    <row r="1787" spans="1:5" x14ac:dyDescent="0.25">
      <c r="A1787" t="s">
        <v>2132</v>
      </c>
      <c r="B1787" t="s">
        <v>5528</v>
      </c>
      <c r="C1787" t="s">
        <v>1998</v>
      </c>
      <c r="D1787" t="s">
        <v>5529</v>
      </c>
      <c r="E1787" t="s">
        <v>6735</v>
      </c>
    </row>
    <row r="1788" spans="1:5" x14ac:dyDescent="0.25">
      <c r="A1788" t="s">
        <v>2017</v>
      </c>
      <c r="B1788" t="s">
        <v>5530</v>
      </c>
      <c r="C1788" t="s">
        <v>1998</v>
      </c>
      <c r="D1788" t="s">
        <v>5531</v>
      </c>
      <c r="E1788" t="s">
        <v>6735</v>
      </c>
    </row>
    <row r="1789" spans="1:5" x14ac:dyDescent="0.25">
      <c r="A1789" t="s">
        <v>2012</v>
      </c>
      <c r="B1789" t="s">
        <v>5532</v>
      </c>
      <c r="C1789" t="s">
        <v>1998</v>
      </c>
      <c r="D1789" t="s">
        <v>5533</v>
      </c>
      <c r="E1789" t="s">
        <v>6735</v>
      </c>
    </row>
    <row r="1790" spans="1:5" x14ac:dyDescent="0.25">
      <c r="A1790" t="s">
        <v>1988</v>
      </c>
      <c r="B1790" t="s">
        <v>5534</v>
      </c>
      <c r="C1790" t="s">
        <v>1984</v>
      </c>
      <c r="D1790" t="s">
        <v>5535</v>
      </c>
      <c r="E1790" t="s">
        <v>6735</v>
      </c>
    </row>
    <row r="1791" spans="1:5" x14ac:dyDescent="0.25">
      <c r="A1791" t="s">
        <v>2355</v>
      </c>
      <c r="B1791" t="s">
        <v>5536</v>
      </c>
      <c r="C1791" t="s">
        <v>1984</v>
      </c>
      <c r="D1791" t="s">
        <v>5537</v>
      </c>
      <c r="E1791" t="s">
        <v>6735</v>
      </c>
    </row>
    <row r="1792" spans="1:5" x14ac:dyDescent="0.25">
      <c r="A1792" t="s">
        <v>2069</v>
      </c>
      <c r="B1792" t="s">
        <v>5538</v>
      </c>
      <c r="C1792" t="s">
        <v>1998</v>
      </c>
      <c r="D1792" t="s">
        <v>5539</v>
      </c>
      <c r="E1792" t="s">
        <v>6735</v>
      </c>
    </row>
    <row r="1793" spans="1:5" x14ac:dyDescent="0.25">
      <c r="A1793" t="s">
        <v>2069</v>
      </c>
      <c r="B1793" t="s">
        <v>5540</v>
      </c>
      <c r="C1793" t="s">
        <v>1998</v>
      </c>
      <c r="D1793" t="s">
        <v>5541</v>
      </c>
      <c r="E1793" t="s">
        <v>6735</v>
      </c>
    </row>
    <row r="1794" spans="1:5" x14ac:dyDescent="0.25">
      <c r="A1794" t="s">
        <v>2069</v>
      </c>
      <c r="B1794" t="s">
        <v>5542</v>
      </c>
      <c r="C1794" t="s">
        <v>1998</v>
      </c>
      <c r="D1794" t="s">
        <v>5543</v>
      </c>
      <c r="E1794" t="s">
        <v>6735</v>
      </c>
    </row>
    <row r="1795" spans="1:5" x14ac:dyDescent="0.25">
      <c r="A1795" t="s">
        <v>2069</v>
      </c>
      <c r="B1795" t="s">
        <v>5544</v>
      </c>
      <c r="C1795" t="s">
        <v>1998</v>
      </c>
      <c r="D1795" t="s">
        <v>5545</v>
      </c>
      <c r="E1795" t="s">
        <v>6735</v>
      </c>
    </row>
    <row r="1796" spans="1:5" x14ac:dyDescent="0.25">
      <c r="A1796" t="s">
        <v>2069</v>
      </c>
      <c r="B1796" t="s">
        <v>5546</v>
      </c>
      <c r="C1796" t="s">
        <v>1998</v>
      </c>
      <c r="D1796" t="s">
        <v>5547</v>
      </c>
      <c r="E1796" t="s">
        <v>6735</v>
      </c>
    </row>
    <row r="1797" spans="1:5" x14ac:dyDescent="0.25">
      <c r="A1797" t="s">
        <v>2069</v>
      </c>
      <c r="B1797" t="s">
        <v>5548</v>
      </c>
      <c r="C1797" t="s">
        <v>1998</v>
      </c>
      <c r="D1797" t="s">
        <v>5549</v>
      </c>
      <c r="E1797" t="s">
        <v>6735</v>
      </c>
    </row>
    <row r="1798" spans="1:5" x14ac:dyDescent="0.25">
      <c r="A1798" t="s">
        <v>2069</v>
      </c>
      <c r="B1798" t="s">
        <v>5550</v>
      </c>
      <c r="C1798" t="s">
        <v>1998</v>
      </c>
      <c r="D1798" t="s">
        <v>5551</v>
      </c>
      <c r="E1798" t="s">
        <v>6735</v>
      </c>
    </row>
    <row r="1799" spans="1:5" x14ac:dyDescent="0.25">
      <c r="A1799" t="s">
        <v>2069</v>
      </c>
      <c r="B1799" t="s">
        <v>5552</v>
      </c>
      <c r="C1799" t="s">
        <v>1998</v>
      </c>
      <c r="D1799" t="s">
        <v>5553</v>
      </c>
      <c r="E1799" t="s">
        <v>6735</v>
      </c>
    </row>
    <row r="1800" spans="1:5" x14ac:dyDescent="0.25">
      <c r="A1800" t="s">
        <v>2069</v>
      </c>
      <c r="B1800" t="s">
        <v>5554</v>
      </c>
      <c r="C1800" t="s">
        <v>1998</v>
      </c>
      <c r="D1800" t="s">
        <v>5549</v>
      </c>
      <c r="E1800" t="s">
        <v>6735</v>
      </c>
    </row>
    <row r="1801" spans="1:5" x14ac:dyDescent="0.25">
      <c r="A1801" t="s">
        <v>2069</v>
      </c>
      <c r="B1801" t="s">
        <v>5555</v>
      </c>
      <c r="C1801" t="s">
        <v>1998</v>
      </c>
      <c r="D1801" t="s">
        <v>5556</v>
      </c>
      <c r="E1801" t="s">
        <v>6735</v>
      </c>
    </row>
    <row r="1802" spans="1:5" x14ac:dyDescent="0.25">
      <c r="A1802" t="s">
        <v>2069</v>
      </c>
      <c r="B1802" t="s">
        <v>5557</v>
      </c>
      <c r="C1802" t="s">
        <v>1998</v>
      </c>
      <c r="D1802" t="s">
        <v>5558</v>
      </c>
      <c r="E1802" t="s">
        <v>6735</v>
      </c>
    </row>
    <row r="1803" spans="1:5" x14ac:dyDescent="0.25">
      <c r="A1803" t="s">
        <v>2069</v>
      </c>
      <c r="B1803" t="s">
        <v>5559</v>
      </c>
      <c r="C1803" t="s">
        <v>1998</v>
      </c>
      <c r="D1803" t="s">
        <v>5560</v>
      </c>
      <c r="E1803" t="s">
        <v>6735</v>
      </c>
    </row>
    <row r="1804" spans="1:5" x14ac:dyDescent="0.25">
      <c r="A1804" t="s">
        <v>2069</v>
      </c>
      <c r="B1804" t="s">
        <v>5561</v>
      </c>
      <c r="C1804" t="s">
        <v>1998</v>
      </c>
      <c r="D1804" t="s">
        <v>5562</v>
      </c>
      <c r="E1804" t="s">
        <v>6735</v>
      </c>
    </row>
    <row r="1805" spans="1:5" x14ac:dyDescent="0.25">
      <c r="A1805" t="s">
        <v>2069</v>
      </c>
      <c r="B1805" t="s">
        <v>5563</v>
      </c>
      <c r="C1805" t="s">
        <v>1998</v>
      </c>
      <c r="D1805" t="s">
        <v>5564</v>
      </c>
      <c r="E1805" t="s">
        <v>6735</v>
      </c>
    </row>
    <row r="1806" spans="1:5" x14ac:dyDescent="0.25">
      <c r="A1806" t="s">
        <v>2069</v>
      </c>
      <c r="B1806" t="s">
        <v>5565</v>
      </c>
      <c r="C1806" t="s">
        <v>1998</v>
      </c>
      <c r="D1806" t="s">
        <v>5566</v>
      </c>
      <c r="E1806" t="s">
        <v>6735</v>
      </c>
    </row>
    <row r="1807" spans="1:5" x14ac:dyDescent="0.25">
      <c r="A1807" t="s">
        <v>5567</v>
      </c>
      <c r="B1807" t="s">
        <v>5568</v>
      </c>
      <c r="C1807" t="s">
        <v>1998</v>
      </c>
      <c r="D1807" t="s">
        <v>5569</v>
      </c>
      <c r="E1807" t="s">
        <v>6735</v>
      </c>
    </row>
    <row r="1808" spans="1:5" x14ac:dyDescent="0.25">
      <c r="A1808" t="s">
        <v>2057</v>
      </c>
      <c r="B1808" t="s">
        <v>5570</v>
      </c>
      <c r="C1808" t="s">
        <v>1984</v>
      </c>
      <c r="D1808" t="s">
        <v>5571</v>
      </c>
      <c r="E1808" t="s">
        <v>6736</v>
      </c>
    </row>
    <row r="1809" spans="1:5" x14ac:dyDescent="0.25">
      <c r="A1809" t="s">
        <v>2000</v>
      </c>
      <c r="B1809" t="s">
        <v>5572</v>
      </c>
      <c r="C1809" t="s">
        <v>1998</v>
      </c>
      <c r="D1809" t="s">
        <v>5573</v>
      </c>
      <c r="E1809" t="s">
        <v>6737</v>
      </c>
    </row>
    <row r="1810" spans="1:5" x14ac:dyDescent="0.25">
      <c r="A1810" t="s">
        <v>2216</v>
      </c>
      <c r="B1810" t="s">
        <v>5574</v>
      </c>
      <c r="C1810" t="s">
        <v>1984</v>
      </c>
      <c r="D1810" t="s">
        <v>5575</v>
      </c>
      <c r="E1810" t="s">
        <v>6738</v>
      </c>
    </row>
    <row r="1811" spans="1:5" x14ac:dyDescent="0.25">
      <c r="A1811" t="s">
        <v>2038</v>
      </c>
      <c r="B1811" t="s">
        <v>5576</v>
      </c>
      <c r="C1811" t="s">
        <v>1984</v>
      </c>
      <c r="D1811" t="s">
        <v>5577</v>
      </c>
      <c r="E1811" t="s">
        <v>6739</v>
      </c>
    </row>
    <row r="1812" spans="1:5" x14ac:dyDescent="0.25">
      <c r="A1812" t="s">
        <v>2054</v>
      </c>
      <c r="B1812" t="s">
        <v>5578</v>
      </c>
      <c r="C1812" t="s">
        <v>1984</v>
      </c>
      <c r="D1812" t="s">
        <v>5579</v>
      </c>
      <c r="E1812" t="s">
        <v>6740</v>
      </c>
    </row>
    <row r="1813" spans="1:5" x14ac:dyDescent="0.25">
      <c r="A1813" t="s">
        <v>2000</v>
      </c>
      <c r="B1813" t="s">
        <v>5580</v>
      </c>
      <c r="C1813" t="s">
        <v>1984</v>
      </c>
      <c r="D1813" t="s">
        <v>5581</v>
      </c>
      <c r="E1813" t="s">
        <v>6741</v>
      </c>
    </row>
    <row r="1814" spans="1:5" x14ac:dyDescent="0.25">
      <c r="A1814" t="s">
        <v>2152</v>
      </c>
      <c r="B1814" t="s">
        <v>5582</v>
      </c>
      <c r="C1814" t="s">
        <v>1998</v>
      </c>
      <c r="D1814" t="s">
        <v>5583</v>
      </c>
      <c r="E1814" t="s">
        <v>2152</v>
      </c>
    </row>
    <row r="1815" spans="1:5" x14ac:dyDescent="0.25">
      <c r="A1815" t="s">
        <v>2000</v>
      </c>
      <c r="B1815" t="s">
        <v>5584</v>
      </c>
      <c r="C1815" t="s">
        <v>1984</v>
      </c>
      <c r="D1815" t="s">
        <v>5585</v>
      </c>
      <c r="E1815" t="s">
        <v>6742</v>
      </c>
    </row>
    <row r="1816" spans="1:5" x14ac:dyDescent="0.25">
      <c r="A1816" t="s">
        <v>2012</v>
      </c>
      <c r="B1816" t="s">
        <v>5586</v>
      </c>
      <c r="C1816" t="s">
        <v>1998</v>
      </c>
      <c r="D1816" t="s">
        <v>5587</v>
      </c>
      <c r="E1816" t="s">
        <v>6743</v>
      </c>
    </row>
    <row r="1817" spans="1:5" x14ac:dyDescent="0.25">
      <c r="A1817" t="s">
        <v>2924</v>
      </c>
      <c r="B1817" t="s">
        <v>5588</v>
      </c>
      <c r="C1817" t="s">
        <v>1998</v>
      </c>
      <c r="D1817" t="s">
        <v>5589</v>
      </c>
      <c r="E1817" t="s">
        <v>6744</v>
      </c>
    </row>
    <row r="1818" spans="1:5" x14ac:dyDescent="0.25">
      <c r="A1818" t="s">
        <v>2081</v>
      </c>
      <c r="B1818" t="s">
        <v>5590</v>
      </c>
      <c r="C1818" t="s">
        <v>1984</v>
      </c>
      <c r="D1818" t="s">
        <v>5591</v>
      </c>
      <c r="E1818" t="s">
        <v>6745</v>
      </c>
    </row>
    <row r="1819" spans="1:5" x14ac:dyDescent="0.25">
      <c r="A1819" t="s">
        <v>2078</v>
      </c>
      <c r="B1819" t="s">
        <v>5592</v>
      </c>
      <c r="C1819" t="s">
        <v>1984</v>
      </c>
      <c r="D1819" t="s">
        <v>5593</v>
      </c>
      <c r="E1819" t="s">
        <v>6746</v>
      </c>
    </row>
    <row r="1820" spans="1:5" x14ac:dyDescent="0.25">
      <c r="A1820" t="s">
        <v>2003</v>
      </c>
      <c r="B1820" t="s">
        <v>5594</v>
      </c>
      <c r="C1820" t="s">
        <v>1984</v>
      </c>
      <c r="D1820" t="s">
        <v>5595</v>
      </c>
      <c r="E1820" t="s">
        <v>6747</v>
      </c>
    </row>
    <row r="1821" spans="1:5" x14ac:dyDescent="0.25">
      <c r="A1821" t="s">
        <v>1988</v>
      </c>
      <c r="B1821" t="s">
        <v>5596</v>
      </c>
      <c r="C1821" t="s">
        <v>1984</v>
      </c>
      <c r="D1821" t="s">
        <v>5597</v>
      </c>
      <c r="E1821" t="s">
        <v>6748</v>
      </c>
    </row>
    <row r="1822" spans="1:5" x14ac:dyDescent="0.25">
      <c r="A1822" t="s">
        <v>2000</v>
      </c>
      <c r="B1822" t="s">
        <v>5598</v>
      </c>
      <c r="C1822" t="s">
        <v>1984</v>
      </c>
      <c r="D1822" t="s">
        <v>5599</v>
      </c>
      <c r="E1822" t="s">
        <v>6749</v>
      </c>
    </row>
    <row r="1823" spans="1:5" x14ac:dyDescent="0.25">
      <c r="A1823" t="s">
        <v>2081</v>
      </c>
      <c r="B1823" t="s">
        <v>5600</v>
      </c>
      <c r="C1823" t="s">
        <v>1984</v>
      </c>
      <c r="D1823" t="s">
        <v>5601</v>
      </c>
      <c r="E1823" t="s">
        <v>6750</v>
      </c>
    </row>
    <row r="1824" spans="1:5" x14ac:dyDescent="0.25">
      <c r="A1824" t="s">
        <v>2038</v>
      </c>
      <c r="B1824" t="s">
        <v>5602</v>
      </c>
      <c r="C1824" t="s">
        <v>1984</v>
      </c>
      <c r="D1824" t="s">
        <v>5603</v>
      </c>
      <c r="E1824" t="s">
        <v>6751</v>
      </c>
    </row>
    <row r="1825" spans="1:5" x14ac:dyDescent="0.25">
      <c r="A1825" t="s">
        <v>2213</v>
      </c>
      <c r="B1825" t="s">
        <v>5604</v>
      </c>
      <c r="C1825" t="s">
        <v>1998</v>
      </c>
      <c r="D1825" t="s">
        <v>5605</v>
      </c>
      <c r="E1825" t="s">
        <v>2213</v>
      </c>
    </row>
    <row r="1826" spans="1:5" x14ac:dyDescent="0.25">
      <c r="A1826" t="s">
        <v>2213</v>
      </c>
      <c r="B1826" t="s">
        <v>5606</v>
      </c>
      <c r="C1826" t="s">
        <v>1998</v>
      </c>
      <c r="D1826" t="s">
        <v>5607</v>
      </c>
      <c r="E1826" t="s">
        <v>2213</v>
      </c>
    </row>
    <row r="1827" spans="1:5" x14ac:dyDescent="0.25">
      <c r="A1827" t="s">
        <v>2213</v>
      </c>
      <c r="B1827" t="s">
        <v>5608</v>
      </c>
      <c r="C1827" t="s">
        <v>1998</v>
      </c>
      <c r="D1827" t="s">
        <v>5609</v>
      </c>
      <c r="E1827" t="s">
        <v>2213</v>
      </c>
    </row>
    <row r="1828" spans="1:5" x14ac:dyDescent="0.25">
      <c r="A1828" t="s">
        <v>2213</v>
      </c>
      <c r="B1828" t="s">
        <v>5610</v>
      </c>
      <c r="C1828" t="s">
        <v>1998</v>
      </c>
      <c r="D1828" t="s">
        <v>5611</v>
      </c>
      <c r="E1828" t="s">
        <v>2213</v>
      </c>
    </row>
    <row r="1829" spans="1:5" x14ac:dyDescent="0.25">
      <c r="A1829" t="s">
        <v>2213</v>
      </c>
      <c r="B1829" t="s">
        <v>5612</v>
      </c>
      <c r="C1829" t="s">
        <v>1984</v>
      </c>
      <c r="D1829" t="s">
        <v>5613</v>
      </c>
      <c r="E1829" t="s">
        <v>2213</v>
      </c>
    </row>
    <row r="1830" spans="1:5" x14ac:dyDescent="0.25">
      <c r="A1830" t="s">
        <v>2213</v>
      </c>
      <c r="B1830" t="s">
        <v>5614</v>
      </c>
      <c r="C1830" t="s">
        <v>1984</v>
      </c>
      <c r="D1830" t="s">
        <v>5615</v>
      </c>
      <c r="E1830" t="s">
        <v>2213</v>
      </c>
    </row>
    <row r="1831" spans="1:5" x14ac:dyDescent="0.25">
      <c r="A1831" t="s">
        <v>2213</v>
      </c>
      <c r="B1831" t="s">
        <v>5616</v>
      </c>
      <c r="C1831" t="s">
        <v>1984</v>
      </c>
      <c r="D1831" t="s">
        <v>5617</v>
      </c>
      <c r="E1831" t="s">
        <v>2213</v>
      </c>
    </row>
    <row r="1832" spans="1:5" x14ac:dyDescent="0.25">
      <c r="A1832" t="s">
        <v>2069</v>
      </c>
      <c r="B1832" t="s">
        <v>5618</v>
      </c>
      <c r="C1832" t="s">
        <v>1984</v>
      </c>
      <c r="D1832" t="s">
        <v>5619</v>
      </c>
      <c r="E1832" t="s">
        <v>6752</v>
      </c>
    </row>
    <row r="1833" spans="1:5" x14ac:dyDescent="0.25">
      <c r="A1833" t="s">
        <v>2060</v>
      </c>
      <c r="B1833" t="s">
        <v>5620</v>
      </c>
      <c r="C1833" t="s">
        <v>1984</v>
      </c>
      <c r="D1833" t="s">
        <v>5621</v>
      </c>
      <c r="E1833" t="s">
        <v>6753</v>
      </c>
    </row>
    <row r="1834" spans="1:5" x14ac:dyDescent="0.25">
      <c r="A1834" t="s">
        <v>2081</v>
      </c>
      <c r="B1834" t="s">
        <v>5622</v>
      </c>
      <c r="C1834" t="s">
        <v>1984</v>
      </c>
      <c r="D1834" t="s">
        <v>5623</v>
      </c>
      <c r="E1834" t="s">
        <v>6754</v>
      </c>
    </row>
    <row r="1835" spans="1:5" x14ac:dyDescent="0.25">
      <c r="A1835" t="s">
        <v>2000</v>
      </c>
      <c r="B1835" t="s">
        <v>5624</v>
      </c>
      <c r="C1835" t="s">
        <v>1984</v>
      </c>
      <c r="D1835" t="s">
        <v>5625</v>
      </c>
      <c r="E1835" t="s">
        <v>6755</v>
      </c>
    </row>
    <row r="1836" spans="1:5" x14ac:dyDescent="0.25">
      <c r="A1836" t="s">
        <v>2137</v>
      </c>
      <c r="B1836" t="s">
        <v>5626</v>
      </c>
      <c r="C1836" t="s">
        <v>1984</v>
      </c>
      <c r="D1836" t="s">
        <v>5627</v>
      </c>
      <c r="E1836" t="s">
        <v>6756</v>
      </c>
    </row>
    <row r="1837" spans="1:5" x14ac:dyDescent="0.25">
      <c r="A1837" t="s">
        <v>1991</v>
      </c>
      <c r="B1837" t="s">
        <v>5628</v>
      </c>
      <c r="C1837" t="s">
        <v>1984</v>
      </c>
      <c r="D1837" t="s">
        <v>5629</v>
      </c>
      <c r="E1837" t="s">
        <v>6757</v>
      </c>
    </row>
    <row r="1838" spans="1:5" x14ac:dyDescent="0.25">
      <c r="A1838" t="s">
        <v>2057</v>
      </c>
      <c r="B1838" t="s">
        <v>5630</v>
      </c>
      <c r="C1838" t="s">
        <v>1984</v>
      </c>
      <c r="D1838" t="s">
        <v>5631</v>
      </c>
      <c r="E1838" t="s">
        <v>6758</v>
      </c>
    </row>
    <row r="1839" spans="1:5" x14ac:dyDescent="0.25">
      <c r="A1839" t="s">
        <v>2132</v>
      </c>
      <c r="B1839" t="s">
        <v>5632</v>
      </c>
      <c r="C1839" t="s">
        <v>1984</v>
      </c>
      <c r="D1839" t="s">
        <v>5633</v>
      </c>
      <c r="E1839" t="s">
        <v>6759</v>
      </c>
    </row>
    <row r="1840" spans="1:5" x14ac:dyDescent="0.25">
      <c r="A1840" t="s">
        <v>2006</v>
      </c>
      <c r="B1840" t="s">
        <v>5634</v>
      </c>
      <c r="C1840" t="s">
        <v>1984</v>
      </c>
      <c r="D1840" t="s">
        <v>5635</v>
      </c>
      <c r="E1840" t="s">
        <v>6760</v>
      </c>
    </row>
    <row r="1841" spans="1:5" x14ac:dyDescent="0.25">
      <c r="A1841" t="s">
        <v>2054</v>
      </c>
      <c r="B1841" t="s">
        <v>5636</v>
      </c>
      <c r="C1841" t="s">
        <v>1984</v>
      </c>
      <c r="D1841" t="s">
        <v>5637</v>
      </c>
      <c r="E1841" t="s">
        <v>6760</v>
      </c>
    </row>
    <row r="1842" spans="1:5" x14ac:dyDescent="0.25">
      <c r="A1842" t="s">
        <v>2355</v>
      </c>
      <c r="B1842" t="s">
        <v>5638</v>
      </c>
      <c r="C1842" t="s">
        <v>1984</v>
      </c>
      <c r="D1842" t="s">
        <v>5639</v>
      </c>
      <c r="E1842" t="s">
        <v>6761</v>
      </c>
    </row>
    <row r="1843" spans="1:5" x14ac:dyDescent="0.25">
      <c r="A1843" t="s">
        <v>2355</v>
      </c>
      <c r="B1843" t="s">
        <v>5640</v>
      </c>
      <c r="C1843" t="s">
        <v>1984</v>
      </c>
      <c r="D1843" t="s">
        <v>5639</v>
      </c>
      <c r="E1843" t="s">
        <v>6761</v>
      </c>
    </row>
    <row r="1844" spans="1:5" x14ac:dyDescent="0.25">
      <c r="A1844" t="s">
        <v>2009</v>
      </c>
      <c r="B1844" t="s">
        <v>5641</v>
      </c>
      <c r="C1844" t="s">
        <v>1984</v>
      </c>
      <c r="D1844" t="s">
        <v>5642</v>
      </c>
      <c r="E1844" t="s">
        <v>6761</v>
      </c>
    </row>
    <row r="1845" spans="1:5" x14ac:dyDescent="0.25">
      <c r="A1845" t="s">
        <v>2137</v>
      </c>
      <c r="B1845" t="s">
        <v>5643</v>
      </c>
      <c r="C1845" t="s">
        <v>1984</v>
      </c>
      <c r="D1845" t="s">
        <v>5644</v>
      </c>
      <c r="E1845" t="s">
        <v>6762</v>
      </c>
    </row>
    <row r="1846" spans="1:5" x14ac:dyDescent="0.25">
      <c r="A1846" t="s">
        <v>2057</v>
      </c>
      <c r="B1846" t="s">
        <v>5645</v>
      </c>
      <c r="C1846" t="s">
        <v>1984</v>
      </c>
      <c r="D1846" t="s">
        <v>5646</v>
      </c>
      <c r="E1846" t="s">
        <v>6763</v>
      </c>
    </row>
    <row r="1847" spans="1:5" x14ac:dyDescent="0.25">
      <c r="A1847" t="s">
        <v>2238</v>
      </c>
      <c r="B1847" t="s">
        <v>5647</v>
      </c>
      <c r="C1847" t="s">
        <v>1998</v>
      </c>
      <c r="D1847" t="s">
        <v>5648</v>
      </c>
      <c r="E1847" t="s">
        <v>6764</v>
      </c>
    </row>
    <row r="1848" spans="1:5" x14ac:dyDescent="0.25">
      <c r="A1848" t="s">
        <v>2038</v>
      </c>
      <c r="B1848" t="s">
        <v>5649</v>
      </c>
      <c r="C1848" t="s">
        <v>1984</v>
      </c>
      <c r="D1848" t="s">
        <v>5650</v>
      </c>
      <c r="E1848" t="s">
        <v>2132</v>
      </c>
    </row>
    <row r="1849" spans="1:5" x14ac:dyDescent="0.25">
      <c r="A1849" t="s">
        <v>2228</v>
      </c>
      <c r="B1849" t="s">
        <v>5651</v>
      </c>
      <c r="C1849" t="s">
        <v>1984</v>
      </c>
      <c r="D1849" t="s">
        <v>5652</v>
      </c>
      <c r="E1849" t="s">
        <v>2132</v>
      </c>
    </row>
    <row r="1850" spans="1:5" x14ac:dyDescent="0.25">
      <c r="A1850" t="s">
        <v>2213</v>
      </c>
      <c r="B1850" t="s">
        <v>5653</v>
      </c>
      <c r="C1850" t="s">
        <v>1984</v>
      </c>
      <c r="D1850" t="s">
        <v>5654</v>
      </c>
      <c r="E1850" t="s">
        <v>2132</v>
      </c>
    </row>
    <row r="1851" spans="1:5" x14ac:dyDescent="0.25">
      <c r="A1851" t="s">
        <v>2228</v>
      </c>
      <c r="B1851" t="s">
        <v>5655</v>
      </c>
      <c r="C1851" t="s">
        <v>1984</v>
      </c>
      <c r="D1851" t="s">
        <v>5656</v>
      </c>
      <c r="E1851" t="s">
        <v>2132</v>
      </c>
    </row>
    <row r="1852" spans="1:5" x14ac:dyDescent="0.25">
      <c r="A1852" t="s">
        <v>2132</v>
      </c>
      <c r="B1852" t="s">
        <v>5657</v>
      </c>
      <c r="C1852" t="s">
        <v>1998</v>
      </c>
      <c r="D1852" t="s">
        <v>5658</v>
      </c>
      <c r="E1852" t="s">
        <v>2132</v>
      </c>
    </row>
    <row r="1853" spans="1:5" x14ac:dyDescent="0.25">
      <c r="A1853" t="s">
        <v>2216</v>
      </c>
      <c r="B1853" t="s">
        <v>5659</v>
      </c>
      <c r="C1853" t="s">
        <v>1984</v>
      </c>
      <c r="D1853" t="s">
        <v>5660</v>
      </c>
      <c r="E1853" t="s">
        <v>2132</v>
      </c>
    </row>
    <row r="1854" spans="1:5" x14ac:dyDescent="0.25">
      <c r="A1854" t="s">
        <v>1982</v>
      </c>
      <c r="B1854" t="s">
        <v>5661</v>
      </c>
      <c r="C1854" t="s">
        <v>1984</v>
      </c>
      <c r="D1854" t="s">
        <v>5662</v>
      </c>
      <c r="E1854" t="s">
        <v>6765</v>
      </c>
    </row>
    <row r="1855" spans="1:5" x14ac:dyDescent="0.25">
      <c r="A1855" t="s">
        <v>2284</v>
      </c>
      <c r="B1855" t="s">
        <v>5663</v>
      </c>
      <c r="C1855" t="s">
        <v>1998</v>
      </c>
      <c r="D1855" t="s">
        <v>5664</v>
      </c>
      <c r="E1855" t="s">
        <v>6766</v>
      </c>
    </row>
    <row r="1856" spans="1:5" x14ac:dyDescent="0.25">
      <c r="A1856" t="s">
        <v>2006</v>
      </c>
      <c r="B1856" t="s">
        <v>5665</v>
      </c>
      <c r="C1856" t="s">
        <v>1998</v>
      </c>
      <c r="D1856" t="s">
        <v>5666</v>
      </c>
      <c r="E1856" t="s">
        <v>6766</v>
      </c>
    </row>
    <row r="1857" spans="1:5" x14ac:dyDescent="0.25">
      <c r="A1857" t="s">
        <v>2038</v>
      </c>
      <c r="B1857" t="s">
        <v>5667</v>
      </c>
      <c r="C1857" t="s">
        <v>1984</v>
      </c>
      <c r="D1857" t="s">
        <v>5668</v>
      </c>
      <c r="E1857" t="s">
        <v>6767</v>
      </c>
    </row>
    <row r="1858" spans="1:5" x14ac:dyDescent="0.25">
      <c r="A1858" t="s">
        <v>2000</v>
      </c>
      <c r="B1858" t="s">
        <v>5669</v>
      </c>
      <c r="C1858" t="s">
        <v>1984</v>
      </c>
      <c r="D1858" t="s">
        <v>5670</v>
      </c>
      <c r="E1858" t="s">
        <v>6768</v>
      </c>
    </row>
    <row r="1859" spans="1:5" x14ac:dyDescent="0.25">
      <c r="A1859" t="s">
        <v>2009</v>
      </c>
      <c r="B1859" t="s">
        <v>5671</v>
      </c>
      <c r="C1859" t="s">
        <v>1984</v>
      </c>
      <c r="D1859" t="s">
        <v>5672</v>
      </c>
      <c r="E1859" t="s">
        <v>6769</v>
      </c>
    </row>
    <row r="1860" spans="1:5" x14ac:dyDescent="0.25">
      <c r="A1860" t="s">
        <v>2216</v>
      </c>
      <c r="B1860" t="s">
        <v>5673</v>
      </c>
      <c r="C1860" t="s">
        <v>1984</v>
      </c>
      <c r="D1860" t="s">
        <v>5674</v>
      </c>
      <c r="E1860" t="s">
        <v>6770</v>
      </c>
    </row>
    <row r="1861" spans="1:5" x14ac:dyDescent="0.25">
      <c r="A1861" t="s">
        <v>2078</v>
      </c>
      <c r="B1861" t="s">
        <v>5675</v>
      </c>
      <c r="C1861" t="s">
        <v>1984</v>
      </c>
      <c r="D1861" t="s">
        <v>5676</v>
      </c>
      <c r="E1861" t="s">
        <v>6771</v>
      </c>
    </row>
    <row r="1862" spans="1:5" x14ac:dyDescent="0.25">
      <c r="A1862" t="s">
        <v>2093</v>
      </c>
      <c r="B1862" t="s">
        <v>5677</v>
      </c>
      <c r="C1862" t="s">
        <v>1984</v>
      </c>
      <c r="D1862" t="s">
        <v>5678</v>
      </c>
      <c r="E1862" t="s">
        <v>6772</v>
      </c>
    </row>
    <row r="1863" spans="1:5" x14ac:dyDescent="0.25">
      <c r="A1863" t="s">
        <v>2000</v>
      </c>
      <c r="B1863" t="s">
        <v>5679</v>
      </c>
      <c r="C1863" t="s">
        <v>1984</v>
      </c>
      <c r="D1863" t="s">
        <v>5680</v>
      </c>
      <c r="E1863" t="s">
        <v>6773</v>
      </c>
    </row>
    <row r="1864" spans="1:5" x14ac:dyDescent="0.25">
      <c r="A1864" t="s">
        <v>2093</v>
      </c>
      <c r="B1864" t="s">
        <v>5681</v>
      </c>
      <c r="C1864" t="s">
        <v>1984</v>
      </c>
      <c r="D1864" t="s">
        <v>5682</v>
      </c>
      <c r="E1864" t="s">
        <v>6774</v>
      </c>
    </row>
    <row r="1865" spans="1:5" x14ac:dyDescent="0.25">
      <c r="A1865" t="s">
        <v>2041</v>
      </c>
      <c r="B1865" t="s">
        <v>5683</v>
      </c>
      <c r="C1865" t="s">
        <v>1984</v>
      </c>
      <c r="D1865" t="s">
        <v>5684</v>
      </c>
      <c r="E1865" t="s">
        <v>6775</v>
      </c>
    </row>
    <row r="1866" spans="1:5" x14ac:dyDescent="0.25">
      <c r="A1866" t="s">
        <v>2012</v>
      </c>
      <c r="B1866" t="s">
        <v>5685</v>
      </c>
      <c r="C1866" t="s">
        <v>1984</v>
      </c>
      <c r="D1866" t="s">
        <v>5686</v>
      </c>
      <c r="E1866" t="s">
        <v>6776</v>
      </c>
    </row>
    <row r="1867" spans="1:5" x14ac:dyDescent="0.25">
      <c r="A1867" t="s">
        <v>2031</v>
      </c>
      <c r="B1867" t="s">
        <v>5687</v>
      </c>
      <c r="C1867" t="s">
        <v>1984</v>
      </c>
      <c r="D1867" t="s">
        <v>5688</v>
      </c>
      <c r="E1867" t="s">
        <v>6776</v>
      </c>
    </row>
    <row r="1868" spans="1:5" x14ac:dyDescent="0.25">
      <c r="A1868" t="s">
        <v>2038</v>
      </c>
      <c r="B1868" t="s">
        <v>5689</v>
      </c>
      <c r="C1868" t="s">
        <v>1998</v>
      </c>
      <c r="D1868" t="s">
        <v>5690</v>
      </c>
      <c r="E1868" t="s">
        <v>6777</v>
      </c>
    </row>
    <row r="1869" spans="1:5" x14ac:dyDescent="0.25">
      <c r="A1869" t="s">
        <v>1982</v>
      </c>
      <c r="B1869" t="s">
        <v>5691</v>
      </c>
      <c r="C1869" t="s">
        <v>1984</v>
      </c>
      <c r="D1869" t="s">
        <v>5692</v>
      </c>
      <c r="E1869" t="s">
        <v>6777</v>
      </c>
    </row>
    <row r="1870" spans="1:5" x14ac:dyDescent="0.25">
      <c r="A1870" t="s">
        <v>1988</v>
      </c>
      <c r="B1870" t="s">
        <v>5693</v>
      </c>
      <c r="C1870" t="s">
        <v>1984</v>
      </c>
      <c r="D1870" t="s">
        <v>5692</v>
      </c>
      <c r="E1870" t="s">
        <v>6777</v>
      </c>
    </row>
    <row r="1871" spans="1:5" x14ac:dyDescent="0.25">
      <c r="A1871" t="s">
        <v>2009</v>
      </c>
      <c r="B1871" t="s">
        <v>5694</v>
      </c>
      <c r="C1871" t="s">
        <v>1984</v>
      </c>
      <c r="D1871" t="s">
        <v>5692</v>
      </c>
      <c r="E1871" t="s">
        <v>6777</v>
      </c>
    </row>
    <row r="1872" spans="1:5" x14ac:dyDescent="0.25">
      <c r="A1872" t="s">
        <v>1988</v>
      </c>
      <c r="B1872" t="s">
        <v>5695</v>
      </c>
      <c r="C1872" t="s">
        <v>1984</v>
      </c>
      <c r="D1872" t="s">
        <v>5692</v>
      </c>
      <c r="E1872" t="s">
        <v>6777</v>
      </c>
    </row>
    <row r="1873" spans="1:5" x14ac:dyDescent="0.25">
      <c r="A1873" t="s">
        <v>1988</v>
      </c>
      <c r="B1873" t="s">
        <v>5696</v>
      </c>
      <c r="C1873" t="s">
        <v>1984</v>
      </c>
      <c r="D1873" t="s">
        <v>5692</v>
      </c>
      <c r="E1873" t="s">
        <v>6777</v>
      </c>
    </row>
    <row r="1874" spans="1:5" x14ac:dyDescent="0.25">
      <c r="A1874" t="s">
        <v>2044</v>
      </c>
      <c r="B1874" t="s">
        <v>5697</v>
      </c>
      <c r="C1874" t="s">
        <v>1998</v>
      </c>
      <c r="D1874" t="s">
        <v>5698</v>
      </c>
      <c r="E1874" t="s">
        <v>6777</v>
      </c>
    </row>
    <row r="1875" spans="1:5" x14ac:dyDescent="0.25">
      <c r="A1875" t="s">
        <v>1982</v>
      </c>
      <c r="B1875" t="s">
        <v>5699</v>
      </c>
      <c r="C1875" t="s">
        <v>1998</v>
      </c>
      <c r="D1875" t="s">
        <v>5700</v>
      </c>
      <c r="E1875" t="s">
        <v>6777</v>
      </c>
    </row>
    <row r="1876" spans="1:5" x14ac:dyDescent="0.25">
      <c r="A1876" t="s">
        <v>2044</v>
      </c>
      <c r="B1876" t="s">
        <v>5701</v>
      </c>
      <c r="C1876" t="s">
        <v>1998</v>
      </c>
      <c r="D1876" t="s">
        <v>5702</v>
      </c>
      <c r="E1876" t="s">
        <v>6777</v>
      </c>
    </row>
    <row r="1877" spans="1:5" x14ac:dyDescent="0.25">
      <c r="A1877" t="s">
        <v>2044</v>
      </c>
      <c r="B1877" t="s">
        <v>5703</v>
      </c>
      <c r="C1877" t="s">
        <v>1998</v>
      </c>
      <c r="D1877" t="s">
        <v>5704</v>
      </c>
      <c r="E1877" t="s">
        <v>6777</v>
      </c>
    </row>
    <row r="1878" spans="1:5" x14ac:dyDescent="0.25">
      <c r="A1878" t="s">
        <v>2044</v>
      </c>
      <c r="B1878" t="s">
        <v>5705</v>
      </c>
      <c r="C1878" t="s">
        <v>1998</v>
      </c>
      <c r="D1878" t="s">
        <v>5706</v>
      </c>
      <c r="E1878" t="s">
        <v>6777</v>
      </c>
    </row>
    <row r="1879" spans="1:5" x14ac:dyDescent="0.25">
      <c r="A1879" t="s">
        <v>2044</v>
      </c>
      <c r="B1879" t="s">
        <v>5707</v>
      </c>
      <c r="C1879" t="s">
        <v>1984</v>
      </c>
      <c r="D1879" t="s">
        <v>5708</v>
      </c>
      <c r="E1879" t="s">
        <v>6777</v>
      </c>
    </row>
    <row r="1880" spans="1:5" x14ac:dyDescent="0.25">
      <c r="A1880" t="s">
        <v>1988</v>
      </c>
      <c r="B1880" t="s">
        <v>5709</v>
      </c>
      <c r="C1880" t="s">
        <v>1984</v>
      </c>
      <c r="D1880" t="s">
        <v>5710</v>
      </c>
      <c r="E1880" t="s">
        <v>6778</v>
      </c>
    </row>
    <row r="1881" spans="1:5" x14ac:dyDescent="0.25">
      <c r="A1881" t="s">
        <v>2137</v>
      </c>
      <c r="B1881" t="s">
        <v>5711</v>
      </c>
      <c r="C1881" t="s">
        <v>1998</v>
      </c>
      <c r="D1881" t="s">
        <v>5712</v>
      </c>
      <c r="E1881" t="s">
        <v>6779</v>
      </c>
    </row>
    <row r="1882" spans="1:5" x14ac:dyDescent="0.25">
      <c r="A1882" t="s">
        <v>1996</v>
      </c>
      <c r="B1882" t="s">
        <v>5713</v>
      </c>
      <c r="C1882" t="s">
        <v>1998</v>
      </c>
      <c r="D1882" t="s">
        <v>5714</v>
      </c>
      <c r="E1882" t="s">
        <v>6779</v>
      </c>
    </row>
    <row r="1883" spans="1:5" x14ac:dyDescent="0.25">
      <c r="A1883" t="s">
        <v>2031</v>
      </c>
      <c r="B1883" t="s">
        <v>5715</v>
      </c>
      <c r="C1883" t="s">
        <v>1998</v>
      </c>
      <c r="D1883" t="s">
        <v>5716</v>
      </c>
      <c r="E1883" t="s">
        <v>6779</v>
      </c>
    </row>
    <row r="1884" spans="1:5" x14ac:dyDescent="0.25">
      <c r="A1884" t="s">
        <v>2152</v>
      </c>
      <c r="B1884" t="s">
        <v>5717</v>
      </c>
      <c r="C1884" t="s">
        <v>1984</v>
      </c>
      <c r="D1884" t="s">
        <v>5718</v>
      </c>
      <c r="E1884" t="s">
        <v>6779</v>
      </c>
    </row>
    <row r="1885" spans="1:5" x14ac:dyDescent="0.25">
      <c r="A1885" t="s">
        <v>2003</v>
      </c>
      <c r="B1885" t="s">
        <v>5719</v>
      </c>
      <c r="C1885" t="s">
        <v>1998</v>
      </c>
      <c r="D1885" t="s">
        <v>5720</v>
      </c>
      <c r="E1885" t="s">
        <v>6779</v>
      </c>
    </row>
    <row r="1886" spans="1:5" x14ac:dyDescent="0.25">
      <c r="A1886" t="s">
        <v>2049</v>
      </c>
      <c r="B1886" t="s">
        <v>5721</v>
      </c>
      <c r="C1886" t="s">
        <v>1998</v>
      </c>
      <c r="D1886" t="s">
        <v>5722</v>
      </c>
      <c r="E1886" t="s">
        <v>6779</v>
      </c>
    </row>
    <row r="1887" spans="1:5" x14ac:dyDescent="0.25">
      <c r="A1887" t="s">
        <v>2006</v>
      </c>
      <c r="B1887" t="s">
        <v>5723</v>
      </c>
      <c r="C1887" t="s">
        <v>1998</v>
      </c>
      <c r="D1887" t="s">
        <v>5724</v>
      </c>
      <c r="E1887" t="s">
        <v>6779</v>
      </c>
    </row>
    <row r="1888" spans="1:5" x14ac:dyDescent="0.25">
      <c r="A1888" t="s">
        <v>2093</v>
      </c>
      <c r="B1888" t="s">
        <v>5725</v>
      </c>
      <c r="C1888" t="s">
        <v>1984</v>
      </c>
      <c r="D1888" t="s">
        <v>5726</v>
      </c>
      <c r="E1888" t="s">
        <v>6779</v>
      </c>
    </row>
    <row r="1889" spans="1:5" x14ac:dyDescent="0.25">
      <c r="A1889" t="s">
        <v>2424</v>
      </c>
      <c r="B1889" t="s">
        <v>5727</v>
      </c>
      <c r="C1889" t="s">
        <v>1998</v>
      </c>
      <c r="D1889" t="s">
        <v>5728</v>
      </c>
      <c r="E1889" t="s">
        <v>6779</v>
      </c>
    </row>
    <row r="1890" spans="1:5" x14ac:dyDescent="0.25">
      <c r="A1890" t="s">
        <v>2355</v>
      </c>
      <c r="B1890" t="s">
        <v>5729</v>
      </c>
      <c r="C1890" t="s">
        <v>1998</v>
      </c>
      <c r="D1890" t="s">
        <v>5730</v>
      </c>
      <c r="E1890" t="s">
        <v>6779</v>
      </c>
    </row>
    <row r="1891" spans="1:5" x14ac:dyDescent="0.25">
      <c r="A1891" t="s">
        <v>2132</v>
      </c>
      <c r="B1891" t="s">
        <v>5731</v>
      </c>
      <c r="C1891" t="s">
        <v>1998</v>
      </c>
      <c r="D1891" t="s">
        <v>5732</v>
      </c>
      <c r="E1891" t="s">
        <v>6779</v>
      </c>
    </row>
    <row r="1892" spans="1:5" x14ac:dyDescent="0.25">
      <c r="A1892" t="s">
        <v>2093</v>
      </c>
      <c r="B1892" t="s">
        <v>5733</v>
      </c>
      <c r="C1892" t="s">
        <v>1998</v>
      </c>
      <c r="D1892" t="s">
        <v>5734</v>
      </c>
      <c r="E1892" t="s">
        <v>6780</v>
      </c>
    </row>
    <row r="1893" spans="1:5" x14ac:dyDescent="0.25">
      <c r="A1893" t="s">
        <v>2152</v>
      </c>
      <c r="B1893" t="s">
        <v>5735</v>
      </c>
      <c r="C1893" t="s">
        <v>1984</v>
      </c>
      <c r="D1893" t="s">
        <v>5736</v>
      </c>
      <c r="E1893" t="s">
        <v>6781</v>
      </c>
    </row>
    <row r="1894" spans="1:5" x14ac:dyDescent="0.25">
      <c r="A1894" t="s">
        <v>2038</v>
      </c>
      <c r="B1894" t="s">
        <v>5735</v>
      </c>
      <c r="C1894" t="s">
        <v>1984</v>
      </c>
      <c r="D1894" t="s">
        <v>5737</v>
      </c>
      <c r="E1894" t="s">
        <v>6781</v>
      </c>
    </row>
    <row r="1895" spans="1:5" x14ac:dyDescent="0.25">
      <c r="A1895" t="s">
        <v>2216</v>
      </c>
      <c r="B1895" t="s">
        <v>5735</v>
      </c>
      <c r="C1895" t="s">
        <v>1984</v>
      </c>
      <c r="D1895" t="s">
        <v>5738</v>
      </c>
      <c r="E1895" t="s">
        <v>6781</v>
      </c>
    </row>
    <row r="1896" spans="1:5" x14ac:dyDescent="0.25">
      <c r="A1896" t="s">
        <v>1988</v>
      </c>
      <c r="B1896" t="s">
        <v>5739</v>
      </c>
      <c r="C1896" t="s">
        <v>1984</v>
      </c>
      <c r="D1896" t="s">
        <v>5740</v>
      </c>
      <c r="E1896" t="s">
        <v>6782</v>
      </c>
    </row>
    <row r="1897" spans="1:5" x14ac:dyDescent="0.25">
      <c r="A1897" t="s">
        <v>2003</v>
      </c>
      <c r="B1897" t="s">
        <v>5741</v>
      </c>
      <c r="C1897" t="s">
        <v>1984</v>
      </c>
      <c r="D1897" t="s">
        <v>5742</v>
      </c>
      <c r="E1897" t="s">
        <v>6783</v>
      </c>
    </row>
    <row r="1898" spans="1:5" x14ac:dyDescent="0.25">
      <c r="A1898" t="s">
        <v>2093</v>
      </c>
      <c r="B1898" t="s">
        <v>5743</v>
      </c>
      <c r="C1898" t="s">
        <v>1984</v>
      </c>
      <c r="D1898" t="s">
        <v>5744</v>
      </c>
      <c r="E1898" t="s">
        <v>6783</v>
      </c>
    </row>
    <row r="1899" spans="1:5" x14ac:dyDescent="0.25">
      <c r="A1899" t="s">
        <v>2044</v>
      </c>
      <c r="B1899" t="s">
        <v>5745</v>
      </c>
      <c r="C1899" t="s">
        <v>1984</v>
      </c>
      <c r="D1899" t="s">
        <v>5746</v>
      </c>
      <c r="E1899" t="s">
        <v>6784</v>
      </c>
    </row>
    <row r="1900" spans="1:5" x14ac:dyDescent="0.25">
      <c r="A1900" t="s">
        <v>2132</v>
      </c>
      <c r="B1900" t="s">
        <v>5747</v>
      </c>
      <c r="C1900" t="s">
        <v>1984</v>
      </c>
      <c r="D1900" t="s">
        <v>5748</v>
      </c>
      <c r="E1900" t="s">
        <v>6785</v>
      </c>
    </row>
    <row r="1901" spans="1:5" x14ac:dyDescent="0.25">
      <c r="A1901" t="s">
        <v>1988</v>
      </c>
      <c r="B1901" t="s">
        <v>5749</v>
      </c>
      <c r="C1901" t="s">
        <v>1984</v>
      </c>
      <c r="D1901" t="s">
        <v>5750</v>
      </c>
      <c r="E1901" t="s">
        <v>6786</v>
      </c>
    </row>
    <row r="1902" spans="1:5" x14ac:dyDescent="0.25">
      <c r="A1902" t="s">
        <v>2132</v>
      </c>
      <c r="B1902" t="s">
        <v>5751</v>
      </c>
      <c r="C1902" t="s">
        <v>1984</v>
      </c>
      <c r="D1902" t="s">
        <v>5752</v>
      </c>
      <c r="E1902" t="s">
        <v>6787</v>
      </c>
    </row>
    <row r="1903" spans="1:5" x14ac:dyDescent="0.25">
      <c r="A1903" t="s">
        <v>2132</v>
      </c>
      <c r="B1903" t="s">
        <v>5753</v>
      </c>
      <c r="C1903" t="s">
        <v>1984</v>
      </c>
      <c r="D1903" t="s">
        <v>5754</v>
      </c>
      <c r="E1903" t="s">
        <v>6787</v>
      </c>
    </row>
    <row r="1904" spans="1:5" x14ac:dyDescent="0.25">
      <c r="A1904" t="s">
        <v>2238</v>
      </c>
      <c r="B1904" t="s">
        <v>5755</v>
      </c>
      <c r="C1904" t="s">
        <v>1998</v>
      </c>
      <c r="D1904" t="s">
        <v>5756</v>
      </c>
      <c r="E1904" t="s">
        <v>6788</v>
      </c>
    </row>
    <row r="1905" spans="1:5" x14ac:dyDescent="0.25">
      <c r="A1905" t="s">
        <v>2038</v>
      </c>
      <c r="B1905" t="s">
        <v>5757</v>
      </c>
      <c r="C1905" t="s">
        <v>1984</v>
      </c>
      <c r="D1905" t="s">
        <v>5758</v>
      </c>
      <c r="E1905" t="s">
        <v>6789</v>
      </c>
    </row>
    <row r="1906" spans="1:5" x14ac:dyDescent="0.25">
      <c r="A1906" t="s">
        <v>2054</v>
      </c>
      <c r="B1906" t="s">
        <v>5759</v>
      </c>
      <c r="C1906" t="s">
        <v>1984</v>
      </c>
      <c r="D1906" t="s">
        <v>5760</v>
      </c>
      <c r="E1906" t="s">
        <v>6790</v>
      </c>
    </row>
    <row r="1907" spans="1:5" x14ac:dyDescent="0.25">
      <c r="A1907" t="s">
        <v>1982</v>
      </c>
      <c r="B1907" t="s">
        <v>5761</v>
      </c>
      <c r="C1907" t="s">
        <v>1984</v>
      </c>
      <c r="D1907" t="s">
        <v>5762</v>
      </c>
      <c r="E1907" t="s">
        <v>6791</v>
      </c>
    </row>
    <row r="1908" spans="1:5" x14ac:dyDescent="0.25">
      <c r="A1908" t="s">
        <v>2038</v>
      </c>
      <c r="B1908" t="s">
        <v>5763</v>
      </c>
      <c r="C1908" t="s">
        <v>1984</v>
      </c>
      <c r="D1908" t="s">
        <v>5764</v>
      </c>
      <c r="E1908" t="s">
        <v>6792</v>
      </c>
    </row>
    <row r="1909" spans="1:5" x14ac:dyDescent="0.25">
      <c r="A1909" t="s">
        <v>2355</v>
      </c>
      <c r="B1909" t="s">
        <v>5765</v>
      </c>
      <c r="C1909" t="s">
        <v>1984</v>
      </c>
      <c r="D1909" t="s">
        <v>5766</v>
      </c>
      <c r="E1909" t="s">
        <v>6793</v>
      </c>
    </row>
    <row r="1910" spans="1:5" x14ac:dyDescent="0.25">
      <c r="A1910" t="s">
        <v>2213</v>
      </c>
      <c r="B1910" t="s">
        <v>5767</v>
      </c>
      <c r="C1910" t="s">
        <v>1998</v>
      </c>
      <c r="D1910" t="s">
        <v>5768</v>
      </c>
      <c r="E1910" t="s">
        <v>6794</v>
      </c>
    </row>
    <row r="1911" spans="1:5" x14ac:dyDescent="0.25">
      <c r="A1911" t="s">
        <v>2041</v>
      </c>
      <c r="B1911" t="s">
        <v>5769</v>
      </c>
      <c r="C1911" t="s">
        <v>1984</v>
      </c>
      <c r="D1911" t="s">
        <v>5770</v>
      </c>
      <c r="E1911" t="s">
        <v>6794</v>
      </c>
    </row>
    <row r="1912" spans="1:5" x14ac:dyDescent="0.25">
      <c r="A1912" t="s">
        <v>2093</v>
      </c>
      <c r="B1912" t="s">
        <v>5771</v>
      </c>
      <c r="C1912" t="s">
        <v>1984</v>
      </c>
      <c r="D1912" t="s">
        <v>5772</v>
      </c>
      <c r="E1912" t="s">
        <v>6794</v>
      </c>
    </row>
    <row r="1913" spans="1:5" x14ac:dyDescent="0.25">
      <c r="A1913" t="s">
        <v>1988</v>
      </c>
      <c r="B1913" t="s">
        <v>5773</v>
      </c>
      <c r="C1913" t="s">
        <v>1984</v>
      </c>
      <c r="D1913" t="s">
        <v>5774</v>
      </c>
      <c r="E1913" t="s">
        <v>6794</v>
      </c>
    </row>
    <row r="1914" spans="1:5" x14ac:dyDescent="0.25">
      <c r="A1914" t="s">
        <v>2216</v>
      </c>
      <c r="B1914" t="s">
        <v>5775</v>
      </c>
      <c r="C1914" t="s">
        <v>1984</v>
      </c>
      <c r="D1914" t="s">
        <v>5776</v>
      </c>
      <c r="E1914" t="s">
        <v>6794</v>
      </c>
    </row>
    <row r="1915" spans="1:5" x14ac:dyDescent="0.25">
      <c r="A1915" t="s">
        <v>2233</v>
      </c>
      <c r="B1915" t="s">
        <v>5777</v>
      </c>
      <c r="C1915" t="s">
        <v>1998</v>
      </c>
      <c r="D1915" t="s">
        <v>5778</v>
      </c>
      <c r="E1915" t="s">
        <v>6794</v>
      </c>
    </row>
    <row r="1916" spans="1:5" x14ac:dyDescent="0.25">
      <c r="A1916" t="s">
        <v>2137</v>
      </c>
      <c r="B1916" t="s">
        <v>5779</v>
      </c>
      <c r="C1916" t="s">
        <v>1984</v>
      </c>
      <c r="D1916" t="s">
        <v>5780</v>
      </c>
      <c r="E1916" t="s">
        <v>6794</v>
      </c>
    </row>
    <row r="1917" spans="1:5" x14ac:dyDescent="0.25">
      <c r="A1917" t="s">
        <v>2057</v>
      </c>
      <c r="B1917" t="s">
        <v>5781</v>
      </c>
      <c r="C1917" t="s">
        <v>1984</v>
      </c>
      <c r="D1917" t="s">
        <v>5782</v>
      </c>
      <c r="E1917" t="s">
        <v>6794</v>
      </c>
    </row>
    <row r="1918" spans="1:5" x14ac:dyDescent="0.25">
      <c r="A1918" t="s">
        <v>2216</v>
      </c>
      <c r="B1918" t="s">
        <v>5783</v>
      </c>
      <c r="C1918" t="s">
        <v>1984</v>
      </c>
      <c r="D1918" t="s">
        <v>5784</v>
      </c>
      <c r="E1918" t="s">
        <v>6794</v>
      </c>
    </row>
    <row r="1919" spans="1:5" x14ac:dyDescent="0.25">
      <c r="A1919" t="s">
        <v>2161</v>
      </c>
      <c r="B1919" t="s">
        <v>5785</v>
      </c>
      <c r="C1919" t="s">
        <v>1984</v>
      </c>
      <c r="D1919" t="s">
        <v>5786</v>
      </c>
      <c r="E1919" t="s">
        <v>6795</v>
      </c>
    </row>
    <row r="1920" spans="1:5" x14ac:dyDescent="0.25">
      <c r="A1920" t="s">
        <v>2093</v>
      </c>
      <c r="B1920" t="s">
        <v>5787</v>
      </c>
      <c r="C1920" t="s">
        <v>1984</v>
      </c>
      <c r="D1920" t="s">
        <v>5788</v>
      </c>
      <c r="E1920" t="s">
        <v>6795</v>
      </c>
    </row>
    <row r="1921" spans="1:5" x14ac:dyDescent="0.25">
      <c r="A1921" t="s">
        <v>2078</v>
      </c>
      <c r="B1921" t="s">
        <v>5789</v>
      </c>
      <c r="C1921" t="s">
        <v>1984</v>
      </c>
      <c r="D1921" t="s">
        <v>5790</v>
      </c>
      <c r="E1921" t="s">
        <v>6796</v>
      </c>
    </row>
    <row r="1922" spans="1:5" x14ac:dyDescent="0.25">
      <c r="A1922" t="s">
        <v>2054</v>
      </c>
      <c r="B1922" t="s">
        <v>5791</v>
      </c>
      <c r="C1922" t="s">
        <v>1984</v>
      </c>
      <c r="D1922" t="s">
        <v>5792</v>
      </c>
      <c r="E1922" t="s">
        <v>6797</v>
      </c>
    </row>
    <row r="1923" spans="1:5" x14ac:dyDescent="0.25">
      <c r="A1923" t="s">
        <v>2885</v>
      </c>
      <c r="B1923" t="s">
        <v>5793</v>
      </c>
      <c r="C1923" t="s">
        <v>1984</v>
      </c>
      <c r="D1923" t="s">
        <v>5794</v>
      </c>
      <c r="E1923" t="s">
        <v>6797</v>
      </c>
    </row>
    <row r="1924" spans="1:5" x14ac:dyDescent="0.25">
      <c r="A1924" t="s">
        <v>2038</v>
      </c>
      <c r="B1924" t="s">
        <v>5795</v>
      </c>
      <c r="C1924" t="s">
        <v>1984</v>
      </c>
      <c r="D1924" t="s">
        <v>5796</v>
      </c>
      <c r="E1924" t="s">
        <v>6798</v>
      </c>
    </row>
    <row r="1925" spans="1:5" x14ac:dyDescent="0.25">
      <c r="A1925" t="s">
        <v>2137</v>
      </c>
      <c r="B1925" t="s">
        <v>5797</v>
      </c>
      <c r="C1925" t="s">
        <v>1984</v>
      </c>
      <c r="D1925" t="s">
        <v>5798</v>
      </c>
      <c r="E1925" t="s">
        <v>6799</v>
      </c>
    </row>
    <row r="1926" spans="1:5" x14ac:dyDescent="0.25">
      <c r="A1926" t="s">
        <v>1991</v>
      </c>
      <c r="B1926" t="s">
        <v>5799</v>
      </c>
      <c r="C1926" t="s">
        <v>1998</v>
      </c>
      <c r="D1926" t="s">
        <v>5800</v>
      </c>
      <c r="E1926" t="s">
        <v>6800</v>
      </c>
    </row>
    <row r="1927" spans="1:5" x14ac:dyDescent="0.25">
      <c r="A1927" t="s">
        <v>2137</v>
      </c>
      <c r="B1927" t="s">
        <v>5801</v>
      </c>
      <c r="C1927" t="s">
        <v>1998</v>
      </c>
      <c r="D1927" t="s">
        <v>5802</v>
      </c>
      <c r="E1927" t="s">
        <v>6801</v>
      </c>
    </row>
    <row r="1928" spans="1:5" x14ac:dyDescent="0.25">
      <c r="A1928" t="s">
        <v>2060</v>
      </c>
      <c r="B1928" t="s">
        <v>5803</v>
      </c>
      <c r="C1928" t="s">
        <v>1998</v>
      </c>
      <c r="D1928" t="s">
        <v>5804</v>
      </c>
      <c r="E1928" t="s">
        <v>6802</v>
      </c>
    </row>
    <row r="1929" spans="1:5" x14ac:dyDescent="0.25">
      <c r="A1929" t="s">
        <v>2069</v>
      </c>
      <c r="B1929" t="s">
        <v>5805</v>
      </c>
      <c r="C1929" t="s">
        <v>1984</v>
      </c>
      <c r="D1929" t="s">
        <v>5806</v>
      </c>
      <c r="E1929" t="s">
        <v>2069</v>
      </c>
    </row>
    <row r="1930" spans="1:5" x14ac:dyDescent="0.25">
      <c r="A1930" t="s">
        <v>2054</v>
      </c>
      <c r="B1930" t="s">
        <v>5807</v>
      </c>
      <c r="C1930" t="s">
        <v>1984</v>
      </c>
      <c r="D1930" t="s">
        <v>5808</v>
      </c>
      <c r="E1930" t="s">
        <v>6803</v>
      </c>
    </row>
    <row r="1931" spans="1:5" x14ac:dyDescent="0.25">
      <c r="A1931" t="s">
        <v>2060</v>
      </c>
      <c r="B1931" t="s">
        <v>5809</v>
      </c>
      <c r="C1931" t="s">
        <v>1984</v>
      </c>
      <c r="D1931" t="s">
        <v>5810</v>
      </c>
      <c r="E1931" t="s">
        <v>6804</v>
      </c>
    </row>
    <row r="1932" spans="1:5" x14ac:dyDescent="0.25">
      <c r="A1932" t="s">
        <v>2228</v>
      </c>
      <c r="B1932" t="s">
        <v>5811</v>
      </c>
      <c r="C1932" t="s">
        <v>1984</v>
      </c>
      <c r="D1932" t="s">
        <v>5812</v>
      </c>
      <c r="E1932" t="s">
        <v>6805</v>
      </c>
    </row>
    <row r="1933" spans="1:5" x14ac:dyDescent="0.25">
      <c r="A1933" t="s">
        <v>1988</v>
      </c>
      <c r="B1933" t="s">
        <v>5813</v>
      </c>
      <c r="C1933" t="s">
        <v>1984</v>
      </c>
      <c r="D1933" t="s">
        <v>5814</v>
      </c>
      <c r="E1933" t="s">
        <v>6806</v>
      </c>
    </row>
    <row r="1934" spans="1:5" x14ac:dyDescent="0.25">
      <c r="A1934" t="s">
        <v>2093</v>
      </c>
      <c r="B1934" t="s">
        <v>5815</v>
      </c>
      <c r="C1934" t="s">
        <v>1984</v>
      </c>
      <c r="D1934" t="s">
        <v>5816</v>
      </c>
      <c r="E1934" t="s">
        <v>6807</v>
      </c>
    </row>
    <row r="1935" spans="1:5" x14ac:dyDescent="0.25">
      <c r="A1935" t="s">
        <v>2093</v>
      </c>
      <c r="B1935" t="s">
        <v>5817</v>
      </c>
      <c r="C1935" t="s">
        <v>1998</v>
      </c>
      <c r="D1935" t="s">
        <v>5818</v>
      </c>
      <c r="E1935" t="s">
        <v>6807</v>
      </c>
    </row>
    <row r="1936" spans="1:5" x14ac:dyDescent="0.25">
      <c r="A1936" t="s">
        <v>1988</v>
      </c>
      <c r="B1936" t="s">
        <v>5819</v>
      </c>
      <c r="C1936" t="s">
        <v>1984</v>
      </c>
      <c r="D1936" t="s">
        <v>5820</v>
      </c>
      <c r="E1936" t="s">
        <v>6808</v>
      </c>
    </row>
    <row r="1937" spans="1:5" x14ac:dyDescent="0.25">
      <c r="A1937" t="s">
        <v>2054</v>
      </c>
      <c r="B1937" t="s">
        <v>5821</v>
      </c>
      <c r="C1937" t="s">
        <v>1998</v>
      </c>
      <c r="D1937" t="s">
        <v>5822</v>
      </c>
      <c r="E1937" t="s">
        <v>6809</v>
      </c>
    </row>
    <row r="1938" spans="1:5" x14ac:dyDescent="0.25">
      <c r="A1938" t="s">
        <v>2054</v>
      </c>
      <c r="B1938" t="s">
        <v>5823</v>
      </c>
      <c r="C1938" t="s">
        <v>1998</v>
      </c>
      <c r="D1938" t="s">
        <v>5824</v>
      </c>
      <c r="E1938" t="s">
        <v>6809</v>
      </c>
    </row>
    <row r="1939" spans="1:5" x14ac:dyDescent="0.25">
      <c r="A1939" t="s">
        <v>2054</v>
      </c>
      <c r="B1939" t="s">
        <v>5825</v>
      </c>
      <c r="C1939" t="s">
        <v>1984</v>
      </c>
      <c r="D1939" t="s">
        <v>5826</v>
      </c>
      <c r="E1939" t="s">
        <v>6810</v>
      </c>
    </row>
    <row r="1940" spans="1:5" x14ac:dyDescent="0.25">
      <c r="A1940" t="s">
        <v>2579</v>
      </c>
      <c r="B1940" t="s">
        <v>5827</v>
      </c>
      <c r="C1940" t="s">
        <v>1984</v>
      </c>
      <c r="D1940" t="s">
        <v>5828</v>
      </c>
      <c r="E1940" t="s">
        <v>6810</v>
      </c>
    </row>
    <row r="1941" spans="1:5" x14ac:dyDescent="0.25">
      <c r="A1941" t="s">
        <v>2031</v>
      </c>
      <c r="B1941" t="s">
        <v>5829</v>
      </c>
      <c r="C1941" t="s">
        <v>1984</v>
      </c>
      <c r="D1941" t="s">
        <v>5830</v>
      </c>
      <c r="E1941" t="s">
        <v>6811</v>
      </c>
    </row>
    <row r="1942" spans="1:5" x14ac:dyDescent="0.25">
      <c r="A1942" t="s">
        <v>2233</v>
      </c>
      <c r="B1942" t="s">
        <v>5831</v>
      </c>
      <c r="C1942" t="s">
        <v>1984</v>
      </c>
      <c r="D1942" t="s">
        <v>5832</v>
      </c>
      <c r="E1942" t="s">
        <v>6812</v>
      </c>
    </row>
    <row r="1943" spans="1:5" x14ac:dyDescent="0.25">
      <c r="A1943" t="s">
        <v>2228</v>
      </c>
      <c r="B1943" t="s">
        <v>5833</v>
      </c>
      <c r="C1943" t="s">
        <v>1984</v>
      </c>
      <c r="D1943" t="s">
        <v>5834</v>
      </c>
      <c r="E1943" t="s">
        <v>6812</v>
      </c>
    </row>
    <row r="1944" spans="1:5" x14ac:dyDescent="0.25">
      <c r="A1944" t="s">
        <v>2000</v>
      </c>
      <c r="B1944" t="s">
        <v>5835</v>
      </c>
      <c r="C1944" t="s">
        <v>1984</v>
      </c>
      <c r="D1944" t="s">
        <v>5836</v>
      </c>
      <c r="E1944" t="s">
        <v>6812</v>
      </c>
    </row>
    <row r="1945" spans="1:5" x14ac:dyDescent="0.25">
      <c r="A1945" t="s">
        <v>2000</v>
      </c>
      <c r="B1945" t="s">
        <v>5837</v>
      </c>
      <c r="C1945" t="s">
        <v>1984</v>
      </c>
      <c r="D1945" t="s">
        <v>5838</v>
      </c>
      <c r="E1945" t="s">
        <v>6812</v>
      </c>
    </row>
    <row r="1946" spans="1:5" x14ac:dyDescent="0.25">
      <c r="A1946" t="s">
        <v>2000</v>
      </c>
      <c r="B1946" t="s">
        <v>5839</v>
      </c>
      <c r="C1946" t="s">
        <v>1984</v>
      </c>
      <c r="D1946" t="s">
        <v>5840</v>
      </c>
      <c r="E1946" t="s">
        <v>6812</v>
      </c>
    </row>
    <row r="1947" spans="1:5" x14ac:dyDescent="0.25">
      <c r="A1947" t="s">
        <v>2000</v>
      </c>
      <c r="B1947" t="s">
        <v>5841</v>
      </c>
      <c r="C1947" t="s">
        <v>1984</v>
      </c>
      <c r="D1947" t="s">
        <v>5842</v>
      </c>
      <c r="E1947" t="s">
        <v>6812</v>
      </c>
    </row>
    <row r="1948" spans="1:5" x14ac:dyDescent="0.25">
      <c r="A1948" t="s">
        <v>2233</v>
      </c>
      <c r="B1948" t="s">
        <v>5843</v>
      </c>
      <c r="C1948" t="s">
        <v>1984</v>
      </c>
      <c r="D1948" t="s">
        <v>5844</v>
      </c>
      <c r="E1948" t="s">
        <v>6812</v>
      </c>
    </row>
    <row r="1949" spans="1:5" x14ac:dyDescent="0.25">
      <c r="A1949" t="s">
        <v>2006</v>
      </c>
      <c r="B1949" t="s">
        <v>5845</v>
      </c>
      <c r="C1949" t="s">
        <v>1984</v>
      </c>
      <c r="D1949" t="s">
        <v>5846</v>
      </c>
      <c r="E1949" t="s">
        <v>6812</v>
      </c>
    </row>
    <row r="1950" spans="1:5" x14ac:dyDescent="0.25">
      <c r="A1950" t="s">
        <v>2233</v>
      </c>
      <c r="B1950" t="s">
        <v>5847</v>
      </c>
      <c r="C1950" t="s">
        <v>1984</v>
      </c>
      <c r="D1950" t="s">
        <v>5848</v>
      </c>
      <c r="E1950" t="s">
        <v>6812</v>
      </c>
    </row>
    <row r="1951" spans="1:5" x14ac:dyDescent="0.25">
      <c r="A1951" t="s">
        <v>2233</v>
      </c>
      <c r="B1951" t="s">
        <v>5849</v>
      </c>
      <c r="C1951" t="s">
        <v>1984</v>
      </c>
      <c r="D1951" t="s">
        <v>5850</v>
      </c>
      <c r="E1951" t="s">
        <v>6812</v>
      </c>
    </row>
    <row r="1952" spans="1:5" x14ac:dyDescent="0.25">
      <c r="A1952" t="s">
        <v>2000</v>
      </c>
      <c r="B1952" t="s">
        <v>5851</v>
      </c>
      <c r="C1952" t="s">
        <v>1984</v>
      </c>
      <c r="D1952" t="s">
        <v>5852</v>
      </c>
      <c r="E1952" t="s">
        <v>6812</v>
      </c>
    </row>
    <row r="1953" spans="1:5" x14ac:dyDescent="0.25">
      <c r="A1953" t="s">
        <v>2000</v>
      </c>
      <c r="B1953" t="s">
        <v>5853</v>
      </c>
      <c r="C1953" t="s">
        <v>1984</v>
      </c>
      <c r="D1953" t="s">
        <v>5854</v>
      </c>
      <c r="E1953" t="s">
        <v>6812</v>
      </c>
    </row>
    <row r="1954" spans="1:5" x14ac:dyDescent="0.25">
      <c r="A1954" t="s">
        <v>2000</v>
      </c>
      <c r="B1954" t="s">
        <v>5855</v>
      </c>
      <c r="C1954" t="s">
        <v>1984</v>
      </c>
      <c r="D1954" t="s">
        <v>5856</v>
      </c>
      <c r="E1954" t="s">
        <v>6812</v>
      </c>
    </row>
    <row r="1955" spans="1:5" x14ac:dyDescent="0.25">
      <c r="A1955" t="s">
        <v>2000</v>
      </c>
      <c r="B1955" t="s">
        <v>5857</v>
      </c>
      <c r="C1955" t="s">
        <v>1984</v>
      </c>
      <c r="D1955" t="s">
        <v>5858</v>
      </c>
      <c r="E1955" t="s">
        <v>6812</v>
      </c>
    </row>
    <row r="1956" spans="1:5" x14ac:dyDescent="0.25">
      <c r="A1956" t="s">
        <v>2000</v>
      </c>
      <c r="B1956" t="s">
        <v>5859</v>
      </c>
      <c r="C1956" t="s">
        <v>1984</v>
      </c>
      <c r="D1956" t="s">
        <v>5860</v>
      </c>
      <c r="E1956" t="s">
        <v>6812</v>
      </c>
    </row>
    <row r="1957" spans="1:5" x14ac:dyDescent="0.25">
      <c r="A1957" t="s">
        <v>2000</v>
      </c>
      <c r="B1957" t="s">
        <v>5861</v>
      </c>
      <c r="C1957" t="s">
        <v>1984</v>
      </c>
      <c r="D1957" t="s">
        <v>5862</v>
      </c>
      <c r="E1957" t="s">
        <v>6812</v>
      </c>
    </row>
    <row r="1958" spans="1:5" x14ac:dyDescent="0.25">
      <c r="A1958" t="s">
        <v>1988</v>
      </c>
      <c r="B1958" t="s">
        <v>5863</v>
      </c>
      <c r="C1958" t="s">
        <v>1984</v>
      </c>
      <c r="D1958" t="s">
        <v>5864</v>
      </c>
      <c r="E1958" t="s">
        <v>6812</v>
      </c>
    </row>
    <row r="1959" spans="1:5" x14ac:dyDescent="0.25">
      <c r="A1959" t="s">
        <v>2000</v>
      </c>
      <c r="B1959" t="s">
        <v>5865</v>
      </c>
      <c r="C1959" t="s">
        <v>1984</v>
      </c>
      <c r="D1959" t="s">
        <v>5866</v>
      </c>
      <c r="E1959" t="s">
        <v>6812</v>
      </c>
    </row>
    <row r="1960" spans="1:5" x14ac:dyDescent="0.25">
      <c r="A1960" t="s">
        <v>2000</v>
      </c>
      <c r="B1960" t="s">
        <v>5867</v>
      </c>
      <c r="C1960" t="s">
        <v>1984</v>
      </c>
      <c r="D1960" t="s">
        <v>5868</v>
      </c>
      <c r="E1960" t="s">
        <v>6812</v>
      </c>
    </row>
    <row r="1961" spans="1:5" x14ac:dyDescent="0.25">
      <c r="A1961" t="s">
        <v>2000</v>
      </c>
      <c r="B1961" t="s">
        <v>5869</v>
      </c>
      <c r="C1961" t="s">
        <v>1984</v>
      </c>
      <c r="D1961" t="s">
        <v>5870</v>
      </c>
      <c r="E1961" t="s">
        <v>6812</v>
      </c>
    </row>
    <row r="1962" spans="1:5" x14ac:dyDescent="0.25">
      <c r="A1962" t="s">
        <v>2000</v>
      </c>
      <c r="B1962" t="s">
        <v>5871</v>
      </c>
      <c r="C1962" t="s">
        <v>1984</v>
      </c>
      <c r="D1962" t="s">
        <v>5872</v>
      </c>
      <c r="E1962" t="s">
        <v>6812</v>
      </c>
    </row>
    <row r="1963" spans="1:5" x14ac:dyDescent="0.25">
      <c r="A1963" t="s">
        <v>2233</v>
      </c>
      <c r="B1963" t="s">
        <v>5873</v>
      </c>
      <c r="C1963" t="s">
        <v>1984</v>
      </c>
      <c r="D1963" t="s">
        <v>5874</v>
      </c>
      <c r="E1963" t="s">
        <v>6812</v>
      </c>
    </row>
    <row r="1964" spans="1:5" x14ac:dyDescent="0.25">
      <c r="A1964" t="s">
        <v>2000</v>
      </c>
      <c r="B1964" t="s">
        <v>5875</v>
      </c>
      <c r="C1964" t="s">
        <v>1984</v>
      </c>
      <c r="D1964" t="s">
        <v>5876</v>
      </c>
      <c r="E1964" t="s">
        <v>6812</v>
      </c>
    </row>
    <row r="1965" spans="1:5" x14ac:dyDescent="0.25">
      <c r="A1965" t="s">
        <v>2000</v>
      </c>
      <c r="B1965" t="s">
        <v>5877</v>
      </c>
      <c r="C1965" t="s">
        <v>1984</v>
      </c>
      <c r="D1965" t="s">
        <v>5878</v>
      </c>
      <c r="E1965" t="s">
        <v>6812</v>
      </c>
    </row>
    <row r="1966" spans="1:5" x14ac:dyDescent="0.25">
      <c r="A1966" t="s">
        <v>2233</v>
      </c>
      <c r="B1966" t="s">
        <v>5879</v>
      </c>
      <c r="C1966" t="s">
        <v>1984</v>
      </c>
      <c r="D1966" t="s">
        <v>5880</v>
      </c>
      <c r="E1966" t="s">
        <v>6812</v>
      </c>
    </row>
    <row r="1967" spans="1:5" x14ac:dyDescent="0.25">
      <c r="A1967" t="s">
        <v>2000</v>
      </c>
      <c r="B1967" t="s">
        <v>5881</v>
      </c>
      <c r="C1967" t="s">
        <v>1984</v>
      </c>
      <c r="D1967" t="s">
        <v>5882</v>
      </c>
      <c r="E1967" t="s">
        <v>6812</v>
      </c>
    </row>
    <row r="1968" spans="1:5" x14ac:dyDescent="0.25">
      <c r="A1968" t="s">
        <v>2009</v>
      </c>
      <c r="B1968" t="s">
        <v>5883</v>
      </c>
      <c r="C1968" t="s">
        <v>1984</v>
      </c>
      <c r="D1968" t="s">
        <v>5884</v>
      </c>
      <c r="E1968" t="s">
        <v>6813</v>
      </c>
    </row>
    <row r="1969" spans="1:5" x14ac:dyDescent="0.25">
      <c r="A1969" t="s">
        <v>2233</v>
      </c>
      <c r="B1969" t="s">
        <v>5885</v>
      </c>
      <c r="C1969" t="s">
        <v>1984</v>
      </c>
      <c r="D1969" t="s">
        <v>5886</v>
      </c>
      <c r="E1969" t="s">
        <v>6814</v>
      </c>
    </row>
    <row r="1970" spans="1:5" x14ac:dyDescent="0.25">
      <c r="A1970" t="s">
        <v>2233</v>
      </c>
      <c r="B1970" t="s">
        <v>5887</v>
      </c>
      <c r="C1970" t="s">
        <v>1984</v>
      </c>
      <c r="D1970" t="s">
        <v>5888</v>
      </c>
      <c r="E1970" t="s">
        <v>6814</v>
      </c>
    </row>
    <row r="1971" spans="1:5" x14ac:dyDescent="0.25">
      <c r="A1971" t="s">
        <v>2000</v>
      </c>
      <c r="B1971" t="s">
        <v>5889</v>
      </c>
      <c r="C1971" t="s">
        <v>1984</v>
      </c>
      <c r="D1971" t="s">
        <v>5890</v>
      </c>
      <c r="E1971" t="s">
        <v>6814</v>
      </c>
    </row>
    <row r="1972" spans="1:5" x14ac:dyDescent="0.25">
      <c r="A1972" t="s">
        <v>2000</v>
      </c>
      <c r="B1972" t="s">
        <v>5891</v>
      </c>
      <c r="C1972" t="s">
        <v>1984</v>
      </c>
      <c r="D1972" t="s">
        <v>5892</v>
      </c>
      <c r="E1972" t="s">
        <v>6814</v>
      </c>
    </row>
    <row r="1973" spans="1:5" x14ac:dyDescent="0.25">
      <c r="A1973" t="s">
        <v>2038</v>
      </c>
      <c r="B1973" t="s">
        <v>5893</v>
      </c>
      <c r="C1973" t="s">
        <v>1984</v>
      </c>
      <c r="D1973" t="s">
        <v>5894</v>
      </c>
      <c r="E1973" t="s">
        <v>6815</v>
      </c>
    </row>
    <row r="1974" spans="1:5" x14ac:dyDescent="0.25">
      <c r="A1974" t="s">
        <v>2000</v>
      </c>
      <c r="B1974" t="s">
        <v>5895</v>
      </c>
      <c r="C1974" t="s">
        <v>1984</v>
      </c>
      <c r="D1974" t="s">
        <v>5896</v>
      </c>
      <c r="E1974" t="s">
        <v>6815</v>
      </c>
    </row>
    <row r="1975" spans="1:5" x14ac:dyDescent="0.25">
      <c r="A1975" t="s">
        <v>2284</v>
      </c>
      <c r="B1975" t="s">
        <v>5897</v>
      </c>
      <c r="C1975" t="s">
        <v>1984</v>
      </c>
      <c r="D1975" t="s">
        <v>5898</v>
      </c>
      <c r="E1975" t="s">
        <v>6816</v>
      </c>
    </row>
    <row r="1976" spans="1:5" x14ac:dyDescent="0.25">
      <c r="A1976" t="s">
        <v>2038</v>
      </c>
      <c r="B1976" t="s">
        <v>5899</v>
      </c>
      <c r="C1976" t="s">
        <v>1984</v>
      </c>
      <c r="D1976" t="s">
        <v>5900</v>
      </c>
      <c r="E1976" t="s">
        <v>6816</v>
      </c>
    </row>
    <row r="1977" spans="1:5" x14ac:dyDescent="0.25">
      <c r="A1977" t="s">
        <v>2012</v>
      </c>
      <c r="B1977" t="s">
        <v>5901</v>
      </c>
      <c r="C1977" t="s">
        <v>1984</v>
      </c>
      <c r="D1977" t="s">
        <v>5902</v>
      </c>
      <c r="E1977" t="s">
        <v>6817</v>
      </c>
    </row>
    <row r="1978" spans="1:5" x14ac:dyDescent="0.25">
      <c r="A1978" t="s">
        <v>2054</v>
      </c>
      <c r="B1978" t="s">
        <v>5903</v>
      </c>
      <c r="C1978" t="s">
        <v>1998</v>
      </c>
      <c r="D1978" t="s">
        <v>5904</v>
      </c>
      <c r="E1978" t="s">
        <v>6818</v>
      </c>
    </row>
    <row r="1979" spans="1:5" x14ac:dyDescent="0.25">
      <c r="A1979" t="s">
        <v>1988</v>
      </c>
      <c r="B1979" t="s">
        <v>5905</v>
      </c>
      <c r="C1979" t="s">
        <v>1984</v>
      </c>
      <c r="D1979" t="s">
        <v>5906</v>
      </c>
      <c r="E1979" t="s">
        <v>6819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workbookViewId="0">
      <selection activeCell="C5" sqref="C5"/>
    </sheetView>
  </sheetViews>
  <sheetFormatPr baseColWidth="10" defaultRowHeight="15" x14ac:dyDescent="0.25"/>
  <cols>
    <col min="1" max="1" width="21.5703125" bestFit="1" customWidth="1"/>
    <col min="2" max="2" width="10" bestFit="1" customWidth="1"/>
    <col min="3" max="32" width="34.42578125" bestFit="1" customWidth="1"/>
    <col min="33" max="33" width="12.5703125" bestFit="1" customWidth="1"/>
    <col min="34" max="1960" width="70.7109375" bestFit="1" customWidth="1"/>
    <col min="1961" max="1962" width="12.5703125" bestFit="1" customWidth="1"/>
  </cols>
  <sheetData>
    <row r="2" spans="1:2" x14ac:dyDescent="0.25">
      <c r="A2" s="1" t="s">
        <v>1980</v>
      </c>
      <c r="B2" s="2" t="s">
        <v>2086</v>
      </c>
    </row>
    <row r="4" spans="1:2" x14ac:dyDescent="0.25">
      <c r="A4" t="s">
        <v>6822</v>
      </c>
    </row>
    <row r="5" spans="1:2" x14ac:dyDescent="0.25">
      <c r="A5" s="3">
        <v>21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80"/>
  <sheetViews>
    <sheetView workbookViewId="0">
      <selection activeCell="C14" sqref="C13:C14"/>
    </sheetView>
  </sheetViews>
  <sheetFormatPr baseColWidth="10" defaultRowHeight="15" x14ac:dyDescent="0.25"/>
  <cols>
    <col min="1" max="1" width="12" customWidth="1"/>
  </cols>
  <sheetData>
    <row r="1" spans="1:1" x14ac:dyDescent="0.25">
      <c r="A1" t="s">
        <v>1979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4 f f d 2 2 - 0 1 2 0 - 4 b 6 4 - 9 9 a 1 - e 4 3 6 4 4 0 3 6 1 d 9 "   x m l n s = " h t t p : / / s c h e m a s . m i c r o s o f t . c o m / D a t a M a s h u p " > A A A A A O E E A A B Q S w M E F A A C A A g A 9 Y W u V n C T R H e l A A A A 9 g A A A B I A H A B D b 2 5 m a W c v U G F j a 2 F n Z S 5 4 b W w g o h g A K K A U A A A A A A A A A A A A A A A A A A A A A A A A A A A A h Y 9 L D o I w G I S v Q r q n D y T G k J + y Y C v R x M S 4 b U q F R i i G F s v d X H g k r y B G U X c u Z + a b Z O Z + v U E 2 t k 1 w U b 3 V n U k R w x Q F y s i u 1 K Z K 0 e C O 4 Q p l H L Z C n k S l g g k 2 N h m t T l H t 3 D k h x H u P / Q J 3 f U U i S h k 5 F O u d r F U r Q m 2 s E 0 Y q 9 G m V / 1 u I w / 4 1 h k e Y s S W O a Y w p k N m E Q p s v E E 1 7 n + m P C f n Q u K F X X N k w 3 w C Z J Z D 3 B / 4 A U E s D B B Q A A g A I A P W F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h a 5 W y a y q 7 N o B A A B Y B Q A A E w A c A E Z v c m 1 1 b G F z L 1 N l Y 3 R p b 2 4 x L m 0 g o h g A K K A U A A A A A A A A A A A A A A A A A A A A A A A A A A A A j V N N i 9 s w E L 0 H 8 h 8 G 9 Z K A a / B + n J Y 9 Z L M p F J p t m x h K C a E o 9 n R X x J Z c S Q 4 b Q v 7 7 j q J l b S d 2 E 1 + M N K M 3 b 9 6 b M Z h Y o S T M / T + 6 6 / f 6 P f P C N a Y Q 8 1 X G I 7 i H D G 2 / B / R 9 1 + I Z J d 1 M X h P M w n G p N U r 7 S + n 1 S q n 1 Y L h b P P E c 7 5 l / y Z b 7 x V h J S y n L w A N 8 Y r E o F C Q 8 X w m e K k Z Q L h f D W H N p / i q d j 1 V W 5 j L e F m g G v l y w 2 z F / S 5 A B W A q B x V e 7 3 w 8 / U B / F R q R C Q + L z o F A a U s x E L i y V 0 V W d e Z E J 6 9 E G x 2 Q C q N c 5 Z F r U / k l M B R + 2 j x 4 S 9 Y A F l P K z V B b n d k u 4 Y 7 M Z B l A R D a M 6 X H j V O F 0 3 T j e N 0 y 2 r t d X g F 5 1 R 6 7 w K d S X D p p Y N 7 l f d o e v u 0 E 1 3 6 L b L t / c M A / 9 K x 5 G b q s c Z 5 m q D P s E c e 0 X k G 6 2 0 Q S Y 0 1 l L l K 4 0 t 8 z Z D S Z N a o Z 8 S a Y h 1 8 G + G z 7 Q i 7 F Q Q 9 j S a T t i p G i z + / e P 4 3 k n B J p + n o 6 / f W F 2 J L y K j 6 q Y s U A u l s U 2 R + V o U g z M N B l F t e k h s B U I a 1 M 5 / 4 L S K x g 1 E + 2 q M 0 v R j M b r Z u K 4 O u O 1 o A S B P X s C l h A 9 I I 4 r V z i y c T E s C A D a s z c N l 1 k X d 3 l 3 W p / P z / 8 x Z I s q U p 9 6 w d 4 u c W X + m X G T O r H 5 P y M u 4 3 r 0 B U E s B A i 0 A F A A C A A g A 9 Y W u V n C T R H e l A A A A 9 g A A A B I A A A A A A A A A A A A A A A A A A A A A A E N v b m Z p Z y 9 Q Y W N r Y W d l L n h t b F B L A Q I t A B Q A A g A I A P W F r l Y P y u m r p A A A A O k A A A A T A A A A A A A A A A A A A A A A A P E A A A B b Q 2 9 u d G V u d F 9 U e X B l c 1 0 u e G 1 s U E s B A i 0 A F A A C A A g A 9 Y W u V s m s q u z a A Q A A W A U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4 A A A A A A A C 2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V G F i b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j E 6 N D c 6 N D M u N z c 0 M j g 3 N l o i I C 8 + P E V u d H J 5 I F R 5 c G U 9 I k Z p b G x D b 2 x 1 b W 5 U e X B l c y I g V m F s d W U 9 I n N C Z 1 l H Q m d Z P S I g L z 4 8 R W 5 0 c n k g V H l w Z T 0 i R m l s b E N v b H V t b k 5 h b W V z I i B W Y W x 1 Z T 0 i c 1 s m c X V v d D t S Z W d p b 2 4 m c X V v d D s s J n F 1 b 3 Q 7 T k F N R S Z x d W 9 0 O y w m c X V v d D t U W V B F J n F 1 b 3 Q 7 L C Z x d W 9 0 O 0 V f T W F p b C Z x d W 9 0 O y w m c X V v d D t j a X V k Y W Q m c X V v d D t d I i A v P j x F b n R y e S B U e X B l P S J G a W x s U 3 R h d H V z I i B W Y W x 1 Z T 0 i c 0 N v b X B s Z X R l I i A v P j x F b n R y e S B U e X B l P S J R d W V y e U l E I i B W Y W x 1 Z T 0 i c 2 Q 2 Y j U x N D A w L W N k Y W E t N G Y x Y y 0 5 N W Q w L T A 3 M z J l O W J h Z G Y 4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x L n t D b 2 x 1 b W 5 h M S 4 y L D F 9 J n F 1 b 3 Q 7 L C Z x d W 9 0 O 1 N l Y 3 R p b 2 4 x L 1 R h Y m x h M S 9 U a X B v I G N h b W J p Y W R v M S 5 7 Q 2 9 s d W 1 u Y T E u M y w y f S Z x d W 9 0 O y w m c X V v d D t T Z W N 0 a W 9 u M S 9 U Y W J s Y T E v V G l w b y B j Y W 1 i a W F k b z E u e 0 N v b H V t b m E x L j Q s M 3 0 m c X V v d D s s J n F 1 b 3 Q 7 U 2 V j d G l v b j E v V G F i b G E x L 1 R p c G 8 g Y 2 F t Y m l h Z G 8 x L n t D b 2 x 1 b W 5 h M S 4 1 L D R 9 J n F 1 b 3 Q 7 L C Z x d W 9 0 O 1 N l Y 3 R p b 2 4 x L 1 R h Y m x h M S 9 U Z X h 0 b y B p b n N l c n R h Z G 8 g Y W 5 0 Z X M g Z G V s I G R l b G l t a X R h Z G 9 y L n t U Z X h 0 b y B h b n R l c y B k Z W w g Z G V s a W 1 p d G F k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E x L 1 R p c G 8 g Y 2 F t Y m l h Z G 8 x L n t D b 2 x 1 b W 5 h M S 4 y L D F 9 J n F 1 b 3 Q 7 L C Z x d W 9 0 O 1 N l Y 3 R p b 2 4 x L 1 R h Y m x h M S 9 U a X B v I G N h b W J p Y W R v M S 5 7 Q 2 9 s d W 1 u Y T E u M y w y f S Z x d W 9 0 O y w m c X V v d D t T Z W N 0 a W 9 u M S 9 U Y W J s Y T E v V G l w b y B j Y W 1 i a W F k b z E u e 0 N v b H V t b m E x L j Q s M 3 0 m c X V v d D s s J n F 1 b 3 Q 7 U 2 V j d G l v b j E v V G F i b G E x L 1 R p c G 8 g Y 2 F t Y m l h Z G 8 x L n t D b 2 x 1 b W 5 h M S 4 1 L D R 9 J n F 1 b 3 Q 7 L C Z x d W 9 0 O 1 N l Y 3 R p b 2 4 x L 1 R h Y m x h M S 9 U Z X h 0 b y B p b n N l c n R h Z G 8 g Y W 5 0 Z X M g Z G V s I G R l b G l t a X R h Z G 9 y L n t U Z X h 0 b y B h b n R l c y B k Z W w g Z G V s a W 1 p d G F k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O Z / I S A 6 N A s V S y y K J 0 t j M A A A A A A g A A A A A A E G Y A A A A B A A A g A A A A D n 9 D c r c D i 6 R z e m o E r v e C / D X x v 1 E 3 8 g Y n G 9 y u h 4 P x M E Q A A A A A D o A A A A A C A A A g A A A A / y 8 N J N W Q 4 F / x 4 H e 7 H c e h b r J h 8 V q L / / E 1 m i V B d C L W c x F Q A A A A A / g Q d 3 9 s u O l M 2 T c M z T 1 1 C J e a M 9 a + i N W Y 3 R L H 0 G P 5 5 s w + B X j e i M d c 4 T K q U G G f 7 Q l Q 9 0 8 X u n a h / M s 6 W U O Q k I k y c J 0 B J y v 7 c d e D r B T i t h 6 2 q I B A A A A A T W G o I M k f P R 7 z t X Z B R Y 5 Y 9 8 N s D X y a M i K 6 E 9 + x 6 R i H 0 Y t e a a S O s q Y G c Q e D Q l u i R u 5 b C z c S S P c t c R q 7 S q j R S h G f 7 w = = < / D a t a M a s h u p > 
</file>

<file path=customXml/itemProps1.xml><?xml version="1.0" encoding="utf-8"?>
<ds:datastoreItem xmlns:ds="http://schemas.openxmlformats.org/officeDocument/2006/customXml" ds:itemID="{B031C5A9-B345-4AEF-BF5B-0D108E92DC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heis_usa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Donoso</dc:creator>
  <cp:lastModifiedBy>Gabriel Donoso</cp:lastModifiedBy>
  <dcterms:created xsi:type="dcterms:W3CDTF">2023-05-02T22:25:07Z</dcterms:created>
  <dcterms:modified xsi:type="dcterms:W3CDTF">2023-05-15T20:45:30Z</dcterms:modified>
</cp:coreProperties>
</file>